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=HYPERLINK("https://www.leilaoonline.net/lote/detalhe/7850", "001")</f>
      </c>
      <c r="B11" s="4" t="s">
        <f>=HYPERLINK("https://www.leilaoonline.net/lote/detalhe/7850",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=HYPERLINK("https://www.leilaoonline.net/lote/detalhe/7851", "002")</f>
      </c>
      <c r="B12" s="4" t="s">
        <f>=HYPERLINK("https://www.leilaoonline.net/lote/detalhe/7851",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=HYPERLINK("https://www.leilaoonline.net/lote/detalhe/7852", "003")</f>
      </c>
      <c r="B13" s="4" t="s">
        <f>=HYPERLINK("https://www.leilaoonline.net/lote/detalhe/7852",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=HYPERLINK("https://www.leilaoonline.net/lote/detalhe/7857", "004")</f>
      </c>
      <c r="B14" s="4" t="s">
        <f>=HYPERLINK("https://www.leilaoonline.net/lote/detalhe/7857",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=HYPERLINK("https://www.leilaoonline.net/lote/detalhe/7853", "005")</f>
      </c>
      <c r="B15" s="4" t="s">
        <f>=HYPERLINK("https://www.leilaoonline.net/lote/detalhe/7853",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=HYPERLINK("https://www.leilaoonline.net/lote/detalhe/7854", "006")</f>
      </c>
      <c r="B16" s="4" t="s">
        <f>=HYPERLINK("https://www.leilaoonline.net/lote/detalhe/7854",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=HYPERLINK("https://www.leilaoonline.net/lote/detalhe/7855", "007")</f>
      </c>
      <c r="B17" s="4" t="s">
        <f>=HYPERLINK("https://www.leilaoonline.net/lote/detalhe/7855",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=HYPERLINK("https://www.leilaoonline.net/lote/detalhe/7858", "008")</f>
      </c>
      <c r="B18" s="4" t="s">
        <f>=HYPERLINK("https://www.leilaoonline.net/lote/detalhe/7858",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=HYPERLINK("https://www.leilaoonline.net/lote/detalhe/7856", "009")</f>
      </c>
      <c r="B19" s="4" t="s">
        <f>=HYPERLINK("https://www.leilaoonline.net/lote/detalhe/7856",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=HYPERLINK("https://www.leilaoonline.net/lote/detalhe/7861", "010")</f>
      </c>
      <c r="B20" s="4" t="s">
        <f>=HYPERLINK("https://www.leilaoonline.net/lote/detalhe/7861",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=HYPERLINK("https://www.leilaoonline.net/lote/detalhe/7859", "011")</f>
      </c>
      <c r="B21" s="4" t="s">
        <f>=HYPERLINK("https://www.leilaoonline.net/lote/detalhe/7859",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=HYPERLINK("https://www.leilaoonline.net/lote/detalhe/7862", "012")</f>
      </c>
      <c r="B22" s="4" t="s">
        <f>=HYPERLINK("https://www.leilaoonline.net/lote/detalhe/7862",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=HYPERLINK("https://www.leilaoonline.net/lote/detalhe/7860", "013")</f>
      </c>
      <c r="B23" s="4" t="s">
        <f>=HYPERLINK("https://www.leilaoonline.net/lote/detalhe/7860",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=HYPERLINK("https://www.leilaoonline.net/lote/detalhe/7863", "014")</f>
      </c>
      <c r="B24" s="4" t="s">
        <f>=HYPERLINK("https://www.leilaoonline.net/lote/detalhe/7863",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=HYPERLINK("https://www.leilaoonline.net/lote/detalhe/7864", "015")</f>
      </c>
      <c r="B25" s="4" t="s">
        <f>=HYPERLINK("https://www.leilaoonline.net/lote/detalhe/7864",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=HYPERLINK("https://www.leilaoonline.net/lote/detalhe/7865", "016")</f>
      </c>
      <c r="B26" s="4" t="s">
        <f>=HYPERLINK("https://www.leilaoonline.net/lote/detalhe/7865",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=HYPERLINK("https://www.leilaoonline.net/lote/detalhe/7866", "017")</f>
      </c>
      <c r="B27" s="4" t="s">
        <f>=HYPERLINK("https://www.leilaoonline.net/lote/detalhe/7866",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=HYPERLINK("https://www.leilaoonline.net/lote/detalhe/7868", "018")</f>
      </c>
      <c r="B28" s="4" t="s">
        <f>=HYPERLINK("https://www.leilaoonline.net/lote/detalhe/7868",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=HYPERLINK("https://www.leilaoonline.net/lote/detalhe/7867", "019")</f>
      </c>
      <c r="B29" s="4" t="s">
        <f>=HYPERLINK("https://www.leilaoonline.net/lote/detalhe/7867",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=HYPERLINK("https://www.leilaoonline.net/lote/detalhe/7872", "021")</f>
      </c>
      <c r="B30" s="4" t="s">
        <f>=HYPERLINK("https://www.leilaoonline.net/lote/detalhe/7872",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=HYPERLINK("https://www.leilaoonline.net/lote/detalhe/7870", "022")</f>
      </c>
      <c r="B31" s="4" t="s">
        <f>=HYPERLINK("https://www.leilaoonline.net/lote/detalhe/7870",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=HYPERLINK("https://www.leilaoonline.net/lote/detalhe/7873", "023")</f>
      </c>
      <c r="B32" s="4" t="s">
        <f>=HYPERLINK("https://www.leilaoonline.net/lote/detalhe/7873",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=HYPERLINK("https://www.leilaoonline.net/lote/detalhe/7871", "024")</f>
      </c>
      <c r="B33" s="4" t="s">
        <f>=HYPERLINK("https://www.leilaoonline.net/lote/detalhe/7871",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=HYPERLINK("https://www.leilaoonline.net/lote/detalhe/7874", "025")</f>
      </c>
      <c r="B34" s="4" t="s">
        <f>=HYPERLINK("https://www.leilaoonline.net/lote/detalhe/7874",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=HYPERLINK("https://www.leilaoonline.net/lote/detalhe/7878", "026")</f>
      </c>
      <c r="B35" s="4" t="s">
        <f>=HYPERLINK("https://www.leilaoonline.net/lote/detalhe/7878",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=HYPERLINK("https://www.leilaoonline.net/lote/detalhe/7877", "027")</f>
      </c>
      <c r="B36" s="4" t="s">
        <f>=HYPERLINK("https://www.leilaoonline.net/lote/detalhe/7877",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=HYPERLINK("https://www.leilaoonline.net/lote/detalhe/7875", "028")</f>
      </c>
      <c r="B37" s="4" t="s">
        <f>=HYPERLINK("https://www.leilaoonline.net/lote/detalhe/7875",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=HYPERLINK("https://www.leilaoonline.net/lote/detalhe/7879", "029")</f>
      </c>
      <c r="B38" s="4" t="s">
        <f>=HYPERLINK("https://www.leilaoonline.net/lote/detalhe/7879",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=HYPERLINK("https://www.leilaoonline.net/lote/detalhe/7876", "030")</f>
      </c>
      <c r="B39" s="4" t="s">
        <f>=HYPERLINK("https://www.leilaoonline.net/lote/detalhe/7876",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=HYPERLINK("https://www.leilaoonline.net/lote/detalhe/7882", "032")</f>
      </c>
      <c r="B40" s="4" t="s">
        <f>=HYPERLINK("https://www.leilaoonline.net/lote/detalhe/7882",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=HYPERLINK("https://www.leilaoonline.net/lote/detalhe/7883", "033")</f>
      </c>
      <c r="B41" s="4" t="s">
        <f>=HYPERLINK("https://www.leilaoonline.net/lote/detalhe/7883",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=HYPERLINK("https://www.leilaoonline.net/lote/detalhe/7886", "034")</f>
      </c>
      <c r="B42" s="4" t="s">
        <f>=HYPERLINK("https://www.leilaoonline.net/lote/detalhe/7886",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=HYPERLINK("https://www.leilaoonline.net/lote/detalhe/7881", "035")</f>
      </c>
      <c r="B43" s="4" t="s">
        <f>=HYPERLINK("https://www.leilaoonline.net/lote/detalhe/7881",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=HYPERLINK("https://www.leilaoonline.net/lote/detalhe/7887", "036")</f>
      </c>
      <c r="B44" s="4" t="s">
        <f>=HYPERLINK("https://www.leilaoonline.net/lote/detalhe/7887",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=HYPERLINK("https://www.leilaoonline.net/lote/detalhe/7884", "037")</f>
      </c>
      <c r="B45" s="4" t="s">
        <f>=HYPERLINK("https://www.leilaoonline.net/lote/detalhe/7884",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=HYPERLINK("https://www.leilaoonline.net/lote/detalhe/7885", "038")</f>
      </c>
      <c r="B46" s="4" t="s">
        <f>=HYPERLINK("https://www.leilaoonline.net/lote/detalhe/7885",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=HYPERLINK("https://www.leilaoonline.net/lote/detalhe/7888", "039")</f>
      </c>
      <c r="B47" s="4" t="s">
        <f>=HYPERLINK("https://www.leilaoonline.net/lote/detalhe/7888",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=HYPERLINK("https://www.leilaoonline.net/lote/detalhe/7890", "040")</f>
      </c>
      <c r="B48" s="4" t="s">
        <f>=HYPERLINK("https://www.leilaoonline.net/lote/detalhe/7890",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=HYPERLINK("https://www.leilaoonline.net/lote/detalhe/7889", "041")</f>
      </c>
      <c r="B49" s="4" t="s">
        <f>=HYPERLINK("https://www.leilaoonline.net/lote/detalhe/7889",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=HYPERLINK("https://www.leilaoonline.net/lote/detalhe/7891", "042")</f>
      </c>
      <c r="B50" s="4" t="s">
        <f>=HYPERLINK("https://www.leilaoonline.net/lote/detalhe/7891",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=HYPERLINK("https://www.leilaoonline.net/lote/detalhe/7892", "043")</f>
      </c>
      <c r="B51" s="4" t="s">
        <f>=HYPERLINK("https://www.leilaoonline.net/lote/detalhe/7892",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=HYPERLINK("https://www.leilaoonline.net/lote/detalhe/7894", "044")</f>
      </c>
      <c r="B52" s="4" t="s">
        <f>=HYPERLINK("https://www.leilaoonline.net/lote/detalhe/7894",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=HYPERLINK("https://www.leilaoonline.net/lote/detalhe/7893", "045")</f>
      </c>
      <c r="B53" s="4" t="s">
        <f>=HYPERLINK("https://www.leilaoonline.net/lote/detalhe/7893",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=HYPERLINK("https://www.leilaoonline.net/lote/detalhe/7897", "046")</f>
      </c>
      <c r="B54" s="4" t="s">
        <f>=HYPERLINK("https://www.leilaoonline.net/lote/detalhe/7897",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=HYPERLINK("https://www.leilaoonline.net/lote/detalhe/7895", "047")</f>
      </c>
      <c r="B55" s="4" t="s">
        <f>=HYPERLINK("https://www.leilaoonline.net/lote/detalhe/7895",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=HYPERLINK("https://www.leilaoonline.net/lote/detalhe/7896", "048")</f>
      </c>
      <c r="B56" s="4" t="s">
        <f>=HYPERLINK("https://www.leilaoonline.net/lote/detalhe/7896",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=HYPERLINK("https://www.leilaoonline.net/lote/detalhe/7899", "049")</f>
      </c>
      <c r="B57" s="4" t="s">
        <f>=HYPERLINK("https://www.leilaoonline.net/lote/detalhe/7899",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=HYPERLINK("https://www.leilaoonline.net/lote/detalhe/7900", "050")</f>
      </c>
      <c r="B58" s="4" t="s">
        <f>=HYPERLINK("https://www.leilaoonline.net/lote/detalhe/7900",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=HYPERLINK("https://www.leilaoonline.net/lote/detalhe/7898", "051")</f>
      </c>
      <c r="B59" s="4" t="s">
        <f>=HYPERLINK("https://www.leilaoonline.net/lote/detalhe/7898",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=HYPERLINK("https://www.leilaoonline.net/lote/detalhe/7902", "052")</f>
      </c>
      <c r="B60" s="4" t="s">
        <f>=HYPERLINK("https://www.leilaoonline.net/lote/detalhe/7902",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=HYPERLINK("https://www.leilaoonline.net/lote/detalhe/7901", "053")</f>
      </c>
      <c r="B61" s="4" t="s">
        <f>=HYPERLINK("https://www.leilaoonline.net/lote/detalhe/7901",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=HYPERLINK("https://www.leilaoonline.net/lote/detalhe/7903", "054")</f>
      </c>
      <c r="B62" s="4" t="s">
        <f>=HYPERLINK("https://www.leilaoonline.net/lote/detalhe/7903",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=HYPERLINK("https://www.leilaoonline.net/lote/detalhe/7904", "055")</f>
      </c>
      <c r="B63" s="4" t="s">
        <f>=HYPERLINK("https://www.leilaoonline.net/lote/detalhe/7904",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=HYPERLINK("https://www.leilaoonline.net/lote/detalhe/7905", "056")</f>
      </c>
      <c r="B64" s="4" t="s">
        <f>=HYPERLINK("https://www.leilaoonline.net/lote/detalhe/7905",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=HYPERLINK("https://www.leilaoonline.net/lote/detalhe/7906", "057")</f>
      </c>
      <c r="B65" s="4" t="s">
        <f>=HYPERLINK("https://www.leilaoonline.net/lote/detalhe/7906",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=HYPERLINK("https://www.leilaoonline.net/lote/detalhe/7908", "058")</f>
      </c>
      <c r="B66" s="4" t="s">
        <f>=HYPERLINK("https://www.leilaoonline.net/lote/detalhe/7908",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=HYPERLINK("https://www.leilaoonline.net/lote/detalhe/7907", "059")</f>
      </c>
      <c r="B67" s="4" t="s">
        <f>=HYPERLINK("https://www.leilaoonline.net/lote/detalhe/7907",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=HYPERLINK("https://www.leilaoonline.net/lote/detalhe/7911", "060")</f>
      </c>
      <c r="B68" s="4" t="s">
        <f>=HYPERLINK("https://www.leilaoonline.net/lote/detalhe/7911",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=HYPERLINK("https://www.leilaoonline.net/lote/detalhe/7909", "061")</f>
      </c>
      <c r="B69" s="4" t="s">
        <f>=HYPERLINK("https://www.leilaoonline.net/lote/detalhe/7909",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=HYPERLINK("https://www.leilaoonline.net/lote/detalhe/7912", "062")</f>
      </c>
      <c r="B70" s="4" t="s">
        <f>=HYPERLINK("https://www.leilaoonline.net/lote/detalhe/7912",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=HYPERLINK("https://www.leilaoonline.net/lote/detalhe/7910", "063")</f>
      </c>
      <c r="B71" s="4" t="s">
        <f>=HYPERLINK("https://www.leilaoonline.net/lote/detalhe/7910",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=HYPERLINK("https://www.leilaoonline.net/lote/detalhe/7913", "064")</f>
      </c>
      <c r="B72" s="4" t="s">
        <f>=HYPERLINK("https://www.leilaoonline.net/lote/detalhe/7913",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=HYPERLINK("https://www.leilaoonline.net/lote/detalhe/7914", "065")</f>
      </c>
      <c r="B73" s="4" t="s">
        <f>=HYPERLINK("https://www.leilaoonline.net/lote/detalhe/7914",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=HYPERLINK("https://www.leilaoonline.net/lote/detalhe/7915", "066")</f>
      </c>
      <c r="B74" s="4" t="s">
        <f>=HYPERLINK("https://www.leilaoonline.net/lote/detalhe/7915",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=HYPERLINK("https://www.leilaoonline.net/lote/detalhe/7916", "067")</f>
      </c>
      <c r="B75" s="4" t="s">
        <f>=HYPERLINK("https://www.leilaoonline.net/lote/detalhe/7916",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=HYPERLINK("https://www.leilaoonline.net/lote/detalhe/7918", "068")</f>
      </c>
      <c r="B76" s="4" t="s">
        <f>=HYPERLINK("https://www.leilaoonline.net/lote/detalhe/7918",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=HYPERLINK("https://www.leilaoonline.net/lote/detalhe/7919", "069")</f>
      </c>
      <c r="B77" s="4" t="s">
        <f>=HYPERLINK("https://www.leilaoonline.net/lote/detalhe/7919",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=HYPERLINK("https://www.leilaoonline.net/lote/detalhe/7917", "070")</f>
      </c>
      <c r="B78" s="4" t="s">
        <f>=HYPERLINK("https://www.leilaoonline.net/lote/detalhe/7917",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=HYPERLINK("https://www.leilaoonline.net/lote/detalhe/7920", "071")</f>
      </c>
      <c r="B79" s="4" t="s">
        <f>=HYPERLINK("https://www.leilaoonline.net/lote/detalhe/7920",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=HYPERLINK("https://www.leilaoonline.net/lote/detalhe/7922", "072")</f>
      </c>
      <c r="B80" s="4" t="s">
        <f>=HYPERLINK("https://www.leilaoonline.net/lote/detalhe/7922",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=HYPERLINK("https://www.leilaoonline.net/lote/detalhe/7921", "073")</f>
      </c>
      <c r="B81" s="4" t="s">
        <f>=HYPERLINK("https://www.leilaoonline.net/lote/detalhe/7921",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=HYPERLINK("https://www.leilaoonline.net/lote/detalhe/7923", "074")</f>
      </c>
      <c r="B82" s="4" t="s">
        <f>=HYPERLINK("https://www.leilaoonline.net/lote/detalhe/7923",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=HYPERLINK("https://www.leilaoonline.net/lote/detalhe/7924", "075")</f>
      </c>
      <c r="B83" s="4" t="s">
        <f>=HYPERLINK("https://www.leilaoonline.net/lote/detalhe/7924",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=HYPERLINK("https://www.leilaoonline.net/lote/detalhe/7926", "076")</f>
      </c>
      <c r="B84" s="4" t="s">
        <f>=HYPERLINK("https://www.leilaoonline.net/lote/detalhe/7926",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=HYPERLINK("https://www.leilaoonline.net/lote/detalhe/7925", "077")</f>
      </c>
      <c r="B85" s="4" t="s">
        <f>=HYPERLINK("https://www.leilaoonline.net/lote/detalhe/7925",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=HYPERLINK("https://www.leilaoonline.net/lote/detalhe/7927", "078")</f>
      </c>
      <c r="B86" s="4" t="s">
        <f>=HYPERLINK("https://www.leilaoonline.net/lote/detalhe/7927",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=HYPERLINK("https://www.leilaoonline.net/lote/detalhe/7929", "079")</f>
      </c>
      <c r="B87" s="4" t="s">
        <f>=HYPERLINK("https://www.leilaoonline.net/lote/detalhe/7929",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=HYPERLINK("https://www.leilaoonline.net/lote/detalhe/7928", "080")</f>
      </c>
      <c r="B88" s="4" t="s">
        <f>=HYPERLINK("https://www.leilaoonline.net/lote/detalhe/7928",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=HYPERLINK("https://www.leilaoonline.net/lote/detalhe/7932", "081")</f>
      </c>
      <c r="B89" s="4" t="s">
        <f>=HYPERLINK("https://www.leilaoonline.net/lote/detalhe/7932",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=HYPERLINK("https://www.leilaoonline.net/lote/detalhe/7931", "082")</f>
      </c>
      <c r="B90" s="4" t="s">
        <f>=HYPERLINK("https://www.leilaoonline.net/lote/detalhe/7931",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=HYPERLINK("https://www.leilaoonline.net/lote/detalhe/7933", "083")</f>
      </c>
      <c r="B91" s="4" t="s">
        <f>=HYPERLINK("https://www.leilaoonline.net/lote/detalhe/7933",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=HYPERLINK("https://www.leilaoonline.net/lote/detalhe/7930", "084")</f>
      </c>
      <c r="B92" s="4" t="s">
        <f>=HYPERLINK("https://www.leilaoonline.net/lote/detalhe/7930",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=HYPERLINK("https://www.leilaoonline.net/lote/detalhe/7935", "085")</f>
      </c>
      <c r="B93" s="4" t="s">
        <f>=HYPERLINK("https://www.leilaoonline.net/lote/detalhe/7935",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=HYPERLINK("https://www.leilaoonline.net/lote/detalhe/7934", "086")</f>
      </c>
      <c r="B94" s="4" t="s">
        <f>=HYPERLINK("https://www.leilaoonline.net/lote/detalhe/7934",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=HYPERLINK("https://www.leilaoonline.net/lote/detalhe/7937", "089")</f>
      </c>
      <c r="B95" s="4" t="s">
        <f>=HYPERLINK("https://www.leilaoonline.net/lote/detalhe/7937",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=HYPERLINK("https://www.leilaoonline.net/lote/detalhe/7941", "090")</f>
      </c>
      <c r="B96" s="4" t="s">
        <f>=HYPERLINK("https://www.leilaoonline.net/lote/detalhe/7941",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=HYPERLINK("https://www.leilaoonline.net/lote/detalhe/7939", "091")</f>
      </c>
      <c r="B97" s="4" t="s">
        <f>=HYPERLINK("https://www.leilaoonline.net/lote/detalhe/7939",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=HYPERLINK("https://www.leilaoonline.net/lote/detalhe/7942", "092")</f>
      </c>
      <c r="B98" s="4" t="s">
        <f>=HYPERLINK("https://www.leilaoonline.net/lote/detalhe/7942",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=HYPERLINK("https://www.leilaoonline.net/lote/detalhe/7940", "093")</f>
      </c>
      <c r="B99" s="4" t="s">
        <f>=HYPERLINK("https://www.leilaoonline.net/lote/detalhe/7940",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=HYPERLINK("https://www.leilaoonline.net/lote/detalhe/7943", "094")</f>
      </c>
      <c r="B100" s="4" t="s">
        <f>=HYPERLINK("https://www.leilaoonline.net/lote/detalhe/7943",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=HYPERLINK("https://www.leilaoonline.net/lote/detalhe/7947", "095")</f>
      </c>
      <c r="B101" s="4" t="s">
        <f>=HYPERLINK("https://www.leilaoonline.net/lote/detalhe/7947",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=HYPERLINK("https://www.leilaoonline.net/lote/detalhe/7948", "096")</f>
      </c>
      <c r="B102" s="4" t="s">
        <f>=HYPERLINK("https://www.leilaoonline.net/lote/detalhe/7948",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=HYPERLINK("https://www.leilaoonline.net/lote/detalhe/7944", "097")</f>
      </c>
      <c r="B103" s="4" t="s">
        <f>=HYPERLINK("https://www.leilaoonline.net/lote/detalhe/7944",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=HYPERLINK("https://www.leilaoonline.net/lote/detalhe/7946", "098")</f>
      </c>
      <c r="B104" s="4" t="s">
        <f>=HYPERLINK("https://www.leilaoonline.net/lote/detalhe/7946",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=HYPERLINK("https://www.leilaoonline.net/lote/detalhe/7945", "099")</f>
      </c>
      <c r="B105" s="4" t="s">
        <f>=HYPERLINK("https://www.leilaoonline.net/lote/detalhe/7945",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=HYPERLINK("https://www.leilaoonline.net/lote/detalhe/7949", "100")</f>
      </c>
      <c r="B106" s="4" t="s">
        <f>=HYPERLINK("https://www.leilaoonline.net/lote/detalhe/7949",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2026-07-01T23:08:12.00Z</dcterms:created>
  <dc:creator>Tellks Tecnologia</dc:creator>
  <cp:revision>0</cp:revision>
</cp:coreProperties>
</file>