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=HYPERLINK("https://www.leilaoonline.net/lote/detalhe/90429", "001")</f>
      </c>
      <c r="B11" s="4" t="s">
        <f>=HYPERLINK("https://www.leilaoonline.net/lote/detalhe/90429",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=HYPERLINK("https://www.leilaoonline.net/lote/detalhe/90430", "002")</f>
      </c>
      <c r="B12" s="4" t="s">
        <f>=HYPERLINK("https://www.leilaoonline.net/lote/detalhe/90430",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=HYPERLINK("https://www.leilaoonline.net/lote/detalhe/90398", "003")</f>
      </c>
      <c r="B13" s="4" t="s">
        <f>=HYPERLINK("https://www.leilaoonline.net/lote/detalhe/90398",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=HYPERLINK("https://www.leilaoonline.net/lote/detalhe/90389", "004")</f>
      </c>
      <c r="B14" s="4" t="s">
        <f>=HYPERLINK("https://www.leilaoonline.net/lote/detalhe/90389",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=HYPERLINK("https://www.leilaoonline.net/lote/detalhe/90387", "005")</f>
      </c>
      <c r="B15" s="4" t="s">
        <f>=HYPERLINK("https://www.leilaoonline.net/lote/detalhe/90387",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=HYPERLINK("https://www.leilaoonline.net/lote/detalhe/90395", "006")</f>
      </c>
      <c r="B16" s="4" t="s">
        <f>=HYPERLINK("https://www.leilaoonline.net/lote/detalhe/90395",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=HYPERLINK("https://www.leilaoonline.net/lote/detalhe/90392", "007")</f>
      </c>
      <c r="B17" s="4" t="s">
        <f>=HYPERLINK("https://www.leilaoonline.net/lote/detalhe/90392",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=HYPERLINK("https://www.leilaoonline.net/lote/detalhe/90390", "009")</f>
      </c>
      <c r="B18" s="4" t="s">
        <f>=HYPERLINK("https://www.leilaoonline.net/lote/detalhe/90390",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=HYPERLINK("https://www.leilaoonline.net/lote/detalhe/90432", "011")</f>
      </c>
      <c r="B19" s="4" t="s">
        <f>=HYPERLINK("https://www.leilaoonline.net/lote/detalhe/90432",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=HYPERLINK("https://www.leilaoonline.net/lote/detalhe/90401", "012")</f>
      </c>
      <c r="B20" s="4" t="s">
        <f>=HYPERLINK("https://www.leilaoonline.net/lote/detalhe/90401",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=HYPERLINK("https://www.leilaoonline.net/lote/detalhe/90396", "015")</f>
      </c>
      <c r="B21" s="4" t="s">
        <f>=HYPERLINK("https://www.leilaoonline.net/lote/detalhe/90396",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=HYPERLINK("https://www.leilaoonline.net/lote/detalhe/90388", "016")</f>
      </c>
      <c r="B22" s="4" t="s">
        <f>=HYPERLINK("https://www.leilaoonline.net/lote/detalhe/90388",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=HYPERLINK("https://www.leilaoonline.net/lote/detalhe/90386", "017")</f>
      </c>
      <c r="B23" s="4" t="s">
        <f>=HYPERLINK("https://www.leilaoonline.net/lote/detalhe/90386",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=HYPERLINK("https://www.leilaoonline.net/lote/detalhe/90397", "018")</f>
      </c>
      <c r="B24" s="4" t="s">
        <f>=HYPERLINK("https://www.leilaoonline.net/lote/detalhe/90397",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=HYPERLINK("https://www.leilaoonline.net/lote/detalhe/90391", "019")</f>
      </c>
      <c r="B25" s="4" t="s">
        <f>=HYPERLINK("https://www.leilaoonline.net/lote/detalhe/90391",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=HYPERLINK("https://www.leilaoonline.net/lote/detalhe/90402", "020")</f>
      </c>
      <c r="B26" s="4" t="s">
        <f>=HYPERLINK("https://www.leilaoonline.net/lote/detalhe/90402",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=HYPERLINK("https://www.leilaoonline.net/lote/detalhe/90399", "021")</f>
      </c>
      <c r="B27" s="4" t="s">
        <f>=HYPERLINK("https://www.leilaoonline.net/lote/detalhe/90399",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=HYPERLINK("https://www.leilaoonline.net/lote/detalhe/90403", "022")</f>
      </c>
      <c r="B28" s="4" t="s">
        <f>=HYPERLINK("https://www.leilaoonline.net/lote/detalhe/90403",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=HYPERLINK("https://www.leilaoonline.net/lote/detalhe/90405", "023")</f>
      </c>
      <c r="B29" s="4" t="s">
        <f>=HYPERLINK("https://www.leilaoonline.net/lote/detalhe/90405",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=HYPERLINK("https://www.leilaoonline.net/lote/detalhe/90404", "024")</f>
      </c>
      <c r="B30" s="4" t="s">
        <f>=HYPERLINK("https://www.leilaoonline.net/lote/detalhe/90404",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=HYPERLINK("https://www.leilaoonline.net/lote/detalhe/90406", "025")</f>
      </c>
      <c r="B31" s="4" t="s">
        <f>=HYPERLINK("https://www.leilaoonline.net/lote/detalhe/90406",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=HYPERLINK("https://www.leilaoonline.net/lote/detalhe/90407", "026")</f>
      </c>
      <c r="B32" s="4" t="s">
        <f>=HYPERLINK("https://www.leilaoonline.net/lote/detalhe/90407",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=HYPERLINK("https://www.leilaoonline.net/lote/detalhe/90431", "027")</f>
      </c>
      <c r="B33" s="4" t="s">
        <f>=HYPERLINK("https://www.leilaoonline.net/lote/detalhe/90431",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=HYPERLINK("https://www.leilaoonline.net/lote/detalhe/90413", "030")</f>
      </c>
      <c r="B34" s="4" t="s">
        <f>=HYPERLINK("https://www.leilaoonline.net/lote/detalhe/90413",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=HYPERLINK("https://www.leilaoonline.net/lote/detalhe/90411", "031")</f>
      </c>
      <c r="B35" s="4" t="s">
        <f>=HYPERLINK("https://www.leilaoonline.net/lote/detalhe/90411",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=HYPERLINK("https://www.leilaoonline.net/lote/detalhe/90412", "032")</f>
      </c>
      <c r="B36" s="4" t="s">
        <f>=HYPERLINK("https://www.leilaoonline.net/lote/detalhe/90412",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=HYPERLINK("https://www.leilaoonline.net/lote/detalhe/90410", "034")</f>
      </c>
      <c r="B37" s="4" t="s">
        <f>=HYPERLINK("https://www.leilaoonline.net/lote/detalhe/90410",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=HYPERLINK("https://www.leilaoonline.net/lote/detalhe/90409", "036")</f>
      </c>
      <c r="B38" s="4" t="s">
        <f>=HYPERLINK("https://www.leilaoonline.net/lote/detalhe/90409",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=HYPERLINK("https://www.leilaoonline.net/lote/detalhe/90408", "037")</f>
      </c>
      <c r="B39" s="4" t="s">
        <f>=HYPERLINK("https://www.leilaoonline.net/lote/detalhe/90408",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=HYPERLINK("https://www.leilaoonline.net/lote/detalhe/90414", "038")</f>
      </c>
      <c r="B40" s="4" t="s">
        <f>=HYPERLINK("https://www.leilaoonline.net/lote/detalhe/90414",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=HYPERLINK("https://www.leilaoonline.net/lote/detalhe/90427", "039")</f>
      </c>
      <c r="B41" s="4" t="s">
        <f>=HYPERLINK("https://www.leilaoonline.net/lote/detalhe/90427",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=HYPERLINK("https://www.leilaoonline.net/lote/detalhe/90424", "040")</f>
      </c>
      <c r="B42" s="4" t="s">
        <f>=HYPERLINK("https://www.leilaoonline.net/lote/detalhe/90424",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=HYPERLINK("https://www.leilaoonline.net/lote/detalhe/90428", "041")</f>
      </c>
      <c r="B43" s="4" t="s">
        <f>=HYPERLINK("https://www.leilaoonline.net/lote/detalhe/90428",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=HYPERLINK("https://www.leilaoonline.net/lote/detalhe/90415", "042")</f>
      </c>
      <c r="B44" s="4" t="s">
        <f>=HYPERLINK("https://www.leilaoonline.net/lote/detalhe/90415",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=HYPERLINK("https://www.leilaoonline.net/lote/detalhe/90417", "043")</f>
      </c>
      <c r="B45" s="4" t="s">
        <f>=HYPERLINK("https://www.leilaoonline.net/lote/detalhe/90417",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=HYPERLINK("https://www.leilaoonline.net/lote/detalhe/90423", "044")</f>
      </c>
      <c r="B46" s="4" t="s">
        <f>=HYPERLINK("https://www.leilaoonline.net/lote/detalhe/90423",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=HYPERLINK("https://www.leilaoonline.net/lote/detalhe/90418", "045")</f>
      </c>
      <c r="B47" s="4" t="s">
        <f>=HYPERLINK("https://www.leilaoonline.net/lote/detalhe/90418",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=HYPERLINK("https://www.leilaoonline.net/lote/detalhe/90426", "046")</f>
      </c>
      <c r="B48" s="4" t="s">
        <f>=HYPERLINK("https://www.leilaoonline.net/lote/detalhe/90426",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=HYPERLINK("https://www.leilaoonline.net/lote/detalhe/90421", "047")</f>
      </c>
      <c r="B49" s="4" t="s">
        <f>=HYPERLINK("https://www.leilaoonline.net/lote/detalhe/90421",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=HYPERLINK("https://www.leilaoonline.net/lote/detalhe/90425", "048")</f>
      </c>
      <c r="B50" s="4" t="s">
        <f>=HYPERLINK("https://www.leilaoonline.net/lote/detalhe/90425",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=HYPERLINK("https://www.leilaoonline.net/lote/detalhe/90422", "049")</f>
      </c>
      <c r="B51" s="4" t="s">
        <f>=HYPERLINK("https://www.leilaoonline.net/lote/detalhe/90422",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=HYPERLINK("https://www.leilaoonline.net/lote/detalhe/90416", "050")</f>
      </c>
      <c r="B52" s="4" t="s">
        <f>=HYPERLINK("https://www.leilaoonline.net/lote/detalhe/90416",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=HYPERLINK("https://www.leilaoonline.net/lote/detalhe/90419", "051")</f>
      </c>
      <c r="B53" s="4" t="s">
        <f>=HYPERLINK("https://www.leilaoonline.net/lote/detalhe/90419",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=HYPERLINK("https://www.leilaoonline.net/lote/detalhe/90420", "052")</f>
      </c>
      <c r="B54" s="4" t="s">
        <f>=HYPERLINK("https://www.leilaoonline.net/lote/detalhe/90420",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=HYPERLINK("https://www.leilaoonline.net/lote/detalhe/90433", "053")</f>
      </c>
      <c r="B55" s="4" t="s">
        <f>=HYPERLINK("https://www.leilaoonline.net/lote/detalhe/90433",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=HYPERLINK("https://www.leilaoonline.net/lote/detalhe/90434", "054")</f>
      </c>
      <c r="B56" s="4" t="s">
        <f>=HYPERLINK("https://www.leilaoonline.net/lote/detalhe/90434",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=HYPERLINK("https://www.leilaoonline.net/lote/detalhe/90435", "055")</f>
      </c>
      <c r="B57" s="4" t="s">
        <f>=HYPERLINK("https://www.leilaoonline.net/lote/detalhe/90435",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=HYPERLINK("https://www.leilaoonline.net/lote/detalhe/90436", "056")</f>
      </c>
      <c r="B58" s="4" t="s">
        <f>=HYPERLINK("https://www.leilaoonline.net/lote/detalhe/90436",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=HYPERLINK("https://www.leilaoonline.net/lote/detalhe/90385", "057")</f>
      </c>
      <c r="B59" s="4" t="s">
        <f>=HYPERLINK("https://www.leilaoonline.net/lote/detalhe/90385",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2026-03-28T15:45:14.00Z</dcterms:created>
  <dc:creator>Tellks Tecnologia</dc:creator>
  <cp:revision>0</cp:revision>
</cp:coreProperties>
</file>