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=HYPERLINK("https://www.leilaoonline.net/lote/detalhe/91933", "000")</f>
      </c>
      <c r="B11" s="4" t="s">
        <f>=HYPERLINK("https://www.leilaoonline.net/lote/detalhe/91933",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=HYPERLINK("https://www.leilaoonline.net/lote/detalhe/92623", "001")</f>
      </c>
      <c r="B12" s="4" t="s">
        <f>=HYPERLINK("https://www.leilaoonline.net/lote/detalhe/92623",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=HYPERLINK("https://www.leilaoonline.net/lote/detalhe/92633", "002")</f>
      </c>
      <c r="B13" s="4" t="s">
        <f>=HYPERLINK("https://www.leilaoonline.net/lote/detalhe/92633",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=HYPERLINK("https://www.leilaoonline.net/lote/detalhe/91992", "003")</f>
      </c>
      <c r="B14" s="4" t="s">
        <f>=HYPERLINK("https://www.leilaoonline.net/lote/detalhe/91992",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=HYPERLINK("https://www.leilaoonline.net/lote/detalhe/91917", "004")</f>
      </c>
      <c r="B15" s="4" t="s">
        <f>=HYPERLINK("https://www.leilaoonline.net/lote/detalhe/91917",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=HYPERLINK("https://www.leilaoonline.net/lote/detalhe/91937", "005")</f>
      </c>
      <c r="B16" s="4" t="s">
        <f>=HYPERLINK("https://www.leilaoonline.net/lote/detalhe/91937",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=HYPERLINK("https://www.leilaoonline.net/lote/detalhe/91914", "006")</f>
      </c>
      <c r="B17" s="4" t="s">
        <f>=HYPERLINK("https://www.leilaoonline.net/lote/detalhe/91914",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=HYPERLINK("https://www.leilaoonline.net/lote/detalhe/91938", "007")</f>
      </c>
      <c r="B18" s="4" t="s">
        <f>=HYPERLINK("https://www.leilaoonline.net/lote/detalhe/91938",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=HYPERLINK("https://www.leilaoonline.net/lote/detalhe/91918", "008")</f>
      </c>
      <c r="B19" s="4" t="s">
        <f>=HYPERLINK("https://www.leilaoonline.net/lote/detalhe/91918",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=HYPERLINK("https://www.leilaoonline.net/lote/detalhe/91995", "010")</f>
      </c>
      <c r="B20" s="4" t="s">
        <f>=HYPERLINK("https://www.leilaoonline.net/lote/detalhe/91995",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=HYPERLINK("https://www.leilaoonline.net/lote/detalhe/91999", "011")</f>
      </c>
      <c r="B21" s="4" t="s">
        <f>=HYPERLINK("https://www.leilaoonline.net/lote/detalhe/91999",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=HYPERLINK("https://www.leilaoonline.net/lote/detalhe/91959", "012")</f>
      </c>
      <c r="B22" s="4" t="s">
        <f>=HYPERLINK("https://www.leilaoonline.net/lote/detalhe/91959",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=HYPERLINK("https://www.leilaoonline.net/lote/detalhe/92000", "013")</f>
      </c>
      <c r="B23" s="4" t="s">
        <f>=HYPERLINK("https://www.leilaoonline.net/lote/detalhe/92000",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=HYPERLINK("https://www.leilaoonline.net/lote/detalhe/93121", "014")</f>
      </c>
      <c r="B24" s="4" t="s">
        <f>=HYPERLINK("https://www.leilaoonline.net/lote/detalhe/93121",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=HYPERLINK("https://www.leilaoonline.net/lote/detalhe/92002", "015")</f>
      </c>
      <c r="B25" s="4" t="s">
        <f>=HYPERLINK("https://www.leilaoonline.net/lote/detalhe/92002",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=HYPERLINK("https://www.leilaoonline.net/lote/detalhe/93122", "016")</f>
      </c>
      <c r="B26" s="4" t="s">
        <f>=HYPERLINK("https://www.leilaoonline.net/lote/detalhe/93122",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=HYPERLINK("https://www.leilaoonline.net/lote/detalhe/93584", "017")</f>
      </c>
      <c r="B27" s="4" t="s">
        <f>=HYPERLINK("https://www.leilaoonline.net/lote/detalhe/93584",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=HYPERLINK("https://www.leilaoonline.net/lote/detalhe/93668", "018")</f>
      </c>
      <c r="B28" s="4" t="s">
        <f>=HYPERLINK("https://www.leilaoonline.net/lote/detalhe/93668",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=HYPERLINK("https://www.leilaoonline.net/lote/detalhe/93778", "019")</f>
      </c>
      <c r="B29" s="4" t="s">
        <f>=HYPERLINK("https://www.leilaoonline.net/lote/detalhe/93778",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=HYPERLINK("https://www.leilaoonline.net/lote/detalhe/91928", "021")</f>
      </c>
      <c r="B30" s="4" t="s">
        <f>=HYPERLINK("https://www.leilaoonline.net/lote/detalhe/91928",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=HYPERLINK("https://www.leilaoonline.net/lote/detalhe/92728", "022")</f>
      </c>
      <c r="B31" s="4" t="s">
        <f>=HYPERLINK("https://www.leilaoonline.net/lote/detalhe/92728",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=HYPERLINK("https://www.leilaoonline.net/lote/detalhe/92729", "023")</f>
      </c>
      <c r="B32" s="4" t="s">
        <f>=HYPERLINK("https://www.leilaoonline.net/lote/detalhe/92729",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=HYPERLINK("https://www.leilaoonline.net/lote/detalhe/92730", "023")</f>
      </c>
      <c r="B33" s="4" t="s">
        <f>=HYPERLINK("https://www.leilaoonline.net/lote/detalhe/92730",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=HYPERLINK("https://www.leilaoonline.net/lote/detalhe/92009", "025")</f>
      </c>
      <c r="B34" s="4" t="s">
        <f>=HYPERLINK("https://www.leilaoonline.net/lote/detalhe/92009",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=HYPERLINK("https://www.leilaoonline.net/lote/detalhe/91929", "028")</f>
      </c>
      <c r="B35" s="4" t="s">
        <f>=HYPERLINK("https://www.leilaoonline.net/lote/detalhe/91929",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=HYPERLINK("https://www.leilaoonline.net/lote/detalhe/91934", "029")</f>
      </c>
      <c r="B36" s="4" t="s">
        <f>=HYPERLINK("https://www.leilaoonline.net/lote/detalhe/91934",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=HYPERLINK("https://www.leilaoonline.net/lote/detalhe/91935", "030")</f>
      </c>
      <c r="B37" s="4" t="s">
        <f>=HYPERLINK("https://www.leilaoonline.net/lote/detalhe/91935",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=HYPERLINK("https://www.leilaoonline.net/lote/detalhe/91936", "032")</f>
      </c>
      <c r="B38" s="4" t="s">
        <f>=HYPERLINK("https://www.leilaoonline.net/lote/detalhe/91936",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=HYPERLINK("https://www.leilaoonline.net/lote/detalhe/91908", "033")</f>
      </c>
      <c r="B39" s="4" t="s">
        <f>=HYPERLINK("https://www.leilaoonline.net/lote/detalhe/91908",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=HYPERLINK("https://www.leilaoonline.net/lote/detalhe/91909", "034")</f>
      </c>
      <c r="B40" s="4" t="s">
        <f>=HYPERLINK("https://www.leilaoonline.net/lote/detalhe/91909",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=HYPERLINK("https://www.leilaoonline.net/lote/detalhe/91907", "038")</f>
      </c>
      <c r="B41" s="4" t="s">
        <f>=HYPERLINK("https://www.leilaoonline.net/lote/detalhe/91907",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=HYPERLINK("https://www.leilaoonline.net/lote/detalhe/91906", "041")</f>
      </c>
      <c r="B42" s="4" t="s">
        <f>=HYPERLINK("https://www.leilaoonline.net/lote/detalhe/91906",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=HYPERLINK("https://www.leilaoonline.net/lote/detalhe/91905", "044")</f>
      </c>
      <c r="B43" s="4" t="s">
        <f>=HYPERLINK("https://www.leilaoonline.net/lote/detalhe/91905",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=HYPERLINK("https://www.leilaoonline.net/lote/detalhe/91904", "047")</f>
      </c>
      <c r="B44" s="4" t="s">
        <f>=HYPERLINK("https://www.leilaoonline.net/lote/detalhe/91904",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=HYPERLINK("https://www.leilaoonline.net/lote/detalhe/91903", "048")</f>
      </c>
      <c r="B45" s="4" t="s">
        <f>=HYPERLINK("https://www.leilaoonline.net/lote/detalhe/91903",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=HYPERLINK("https://www.leilaoonline.net/lote/detalhe/91902", "050")</f>
      </c>
      <c r="B46" s="4" t="s">
        <f>=HYPERLINK("https://www.leilaoonline.net/lote/detalhe/91902",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=HYPERLINK("https://www.leilaoonline.net/lote/detalhe/91901", "058")</f>
      </c>
      <c r="B47" s="4" t="s">
        <f>=HYPERLINK("https://www.leilaoonline.net/lote/detalhe/91901",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=HYPERLINK("https://www.leilaoonline.net/lote/detalhe/91900", "061")</f>
      </c>
      <c r="B48" s="4" t="s">
        <f>=HYPERLINK("https://www.leilaoonline.net/lote/detalhe/91900",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=HYPERLINK("https://www.leilaoonline.net/lote/detalhe/91899", "065")</f>
      </c>
      <c r="B49" s="4" t="s">
        <f>=HYPERLINK("https://www.leilaoonline.net/lote/detalhe/91899",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=HYPERLINK("https://www.leilaoonline.net/lote/detalhe/91898", "068")</f>
      </c>
      <c r="B50" s="4" t="s">
        <f>=HYPERLINK("https://www.leilaoonline.net/lote/detalhe/91898",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=HYPERLINK("https://www.leilaoonline.net/lote/detalhe/91897", "074")</f>
      </c>
      <c r="B51" s="4" t="s">
        <f>=HYPERLINK("https://www.leilaoonline.net/lote/detalhe/91897",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=HYPERLINK("https://www.leilaoonline.net/lote/detalhe/91895", "090")</f>
      </c>
      <c r="B52" s="4" t="s">
        <f>=HYPERLINK("https://www.leilaoonline.net/lote/detalhe/91895",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=HYPERLINK("https://www.leilaoonline.net/lote/detalhe/91896", "091")</f>
      </c>
      <c r="B53" s="4" t="s">
        <f>=HYPERLINK("https://www.leilaoonline.net/lote/detalhe/91896",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=HYPERLINK("https://www.leilaoonline.net/lote/detalhe/91880", "100")</f>
      </c>
      <c r="B54" s="4" t="s">
        <f>=HYPERLINK("https://www.leilaoonline.net/lote/detalhe/91880",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=HYPERLINK("https://www.leilaoonline.net/lote/detalhe/91879", "101")</f>
      </c>
      <c r="B55" s="4" t="s">
        <f>=HYPERLINK("https://www.leilaoonline.net/lote/detalhe/91879",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=HYPERLINK("https://www.leilaoonline.net/lote/detalhe/91882", "109")</f>
      </c>
      <c r="B56" s="4" t="s">
        <f>=HYPERLINK("https://www.leilaoonline.net/lote/detalhe/91882",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=HYPERLINK("https://www.leilaoonline.net/lote/detalhe/92939", "119")</f>
      </c>
      <c r="B57" s="4" t="s">
        <f>=HYPERLINK("https://www.leilaoonline.net/lote/detalhe/92939",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=HYPERLINK("https://www.leilaoonline.net/lote/detalhe/91881", "142")</f>
      </c>
      <c r="B58" s="4" t="s">
        <f>=HYPERLINK("https://www.leilaoonline.net/lote/detalhe/91881",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=HYPERLINK("https://www.leilaoonline.net/lote/detalhe/91986", "156")</f>
      </c>
      <c r="B59" s="4" t="s">
        <f>=HYPERLINK("https://www.leilaoonline.net/lote/detalhe/91986",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=HYPERLINK("https://www.leilaoonline.net/lote/detalhe/91976", "159")</f>
      </c>
      <c r="B60" s="4" t="s">
        <f>=HYPERLINK("https://www.leilaoonline.net/lote/detalhe/91976",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=HYPERLINK("https://www.leilaoonline.net/lote/detalhe/92616", "160")</f>
      </c>
      <c r="B61" s="4" t="s">
        <f>=HYPERLINK("https://www.leilaoonline.net/lote/detalhe/92616",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=HYPERLINK("https://www.leilaoonline.net/lote/detalhe/91991", "161")</f>
      </c>
      <c r="B62" s="4" t="s">
        <f>=HYPERLINK("https://www.leilaoonline.net/lote/detalhe/91991",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=HYPERLINK("https://www.leilaoonline.net/lote/detalhe/91883", "183")</f>
      </c>
      <c r="B63" s="4" t="s">
        <f>=HYPERLINK("https://www.leilaoonline.net/lote/detalhe/91883",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=HYPERLINK("https://www.leilaoonline.net/lote/detalhe/91884", "184")</f>
      </c>
      <c r="B64" s="4" t="s">
        <f>=HYPERLINK("https://www.leilaoonline.net/lote/detalhe/91884",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=HYPERLINK("https://www.leilaoonline.net/lote/detalhe/91987", "186")</f>
      </c>
      <c r="B65" s="4" t="s">
        <f>=HYPERLINK("https://www.leilaoonline.net/lote/detalhe/91987",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=HYPERLINK("https://www.leilaoonline.net/lote/detalhe/91988", "187")</f>
      </c>
      <c r="B66" s="4" t="s">
        <f>=HYPERLINK("https://www.leilaoonline.net/lote/detalhe/91988",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=HYPERLINK("https://www.leilaoonline.net/lote/detalhe/91989", "188")</f>
      </c>
      <c r="B67" s="4" t="s">
        <f>=HYPERLINK("https://www.leilaoonline.net/lote/detalhe/91989",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=HYPERLINK("https://www.leilaoonline.net/lote/detalhe/91990", "189")</f>
      </c>
      <c r="B68" s="4" t="s">
        <f>=HYPERLINK("https://www.leilaoonline.net/lote/detalhe/91990",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=HYPERLINK("https://www.leilaoonline.net/lote/detalhe/91886", "220")</f>
      </c>
      <c r="B69" s="4" t="s">
        <f>=HYPERLINK("https://www.leilaoonline.net/lote/detalhe/91886",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=HYPERLINK("https://www.leilaoonline.net/lote/detalhe/91887", "221")</f>
      </c>
      <c r="B70" s="4" t="s">
        <f>=HYPERLINK("https://www.leilaoonline.net/lote/detalhe/91887",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=HYPERLINK("https://www.leilaoonline.net/lote/detalhe/91888", "222")</f>
      </c>
      <c r="B71" s="4" t="s">
        <f>=HYPERLINK("https://www.leilaoonline.net/lote/detalhe/91888",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=HYPERLINK("https://www.leilaoonline.net/lote/detalhe/91889", "231")</f>
      </c>
      <c r="B72" s="4" t="s">
        <f>=HYPERLINK("https://www.leilaoonline.net/lote/detalhe/91889",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=HYPERLINK("https://www.leilaoonline.net/lote/detalhe/91891", "276")</f>
      </c>
      <c r="B73" s="4" t="s">
        <f>=HYPERLINK("https://www.leilaoonline.net/lote/detalhe/91891",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=HYPERLINK("https://www.leilaoonline.net/lote/detalhe/91892", "279")</f>
      </c>
      <c r="B74" s="4" t="s">
        <f>=HYPERLINK("https://www.leilaoonline.net/lote/detalhe/91892",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=HYPERLINK("https://www.leilaoonline.net/lote/detalhe/91893", "294")</f>
      </c>
      <c r="B75" s="4" t="s">
        <f>=HYPERLINK("https://www.leilaoonline.net/lote/detalhe/91893",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=HYPERLINK("https://www.leilaoonline.net/lote/detalhe/91894", "306")</f>
      </c>
      <c r="B76" s="4" t="s">
        <f>=HYPERLINK("https://www.leilaoonline.net/lote/detalhe/91894",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=HYPERLINK("https://www.leilaoonline.net/lote/detalhe/91915", "311")</f>
      </c>
      <c r="B77" s="4" t="s">
        <f>=HYPERLINK("https://www.leilaoonline.net/lote/detalhe/91915",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=HYPERLINK("https://www.leilaoonline.net/lote/detalhe/91919", "318")</f>
      </c>
      <c r="B78" s="4" t="s">
        <f>=HYPERLINK("https://www.leilaoonline.net/lote/detalhe/91919",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=HYPERLINK("https://www.leilaoonline.net/lote/detalhe/91913", "319")</f>
      </c>
      <c r="B79" s="4" t="s">
        <f>=HYPERLINK("https://www.leilaoonline.net/lote/detalhe/91913",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=HYPERLINK("https://www.leilaoonline.net/lote/detalhe/91910", "321")</f>
      </c>
      <c r="B80" s="4" t="s">
        <f>=HYPERLINK("https://www.leilaoonline.net/lote/detalhe/91910",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=HYPERLINK("https://www.leilaoonline.net/lote/detalhe/91912", "322")</f>
      </c>
      <c r="B81" s="4" t="s">
        <f>=HYPERLINK("https://www.leilaoonline.net/lote/detalhe/91912",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=HYPERLINK("https://www.leilaoonline.net/lote/detalhe/91921", "327")</f>
      </c>
      <c r="B82" s="4" t="s">
        <f>=HYPERLINK("https://www.leilaoonline.net/lote/detalhe/91921",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=HYPERLINK("https://www.leilaoonline.net/lote/detalhe/91920", "329")</f>
      </c>
      <c r="B83" s="4" t="s">
        <f>=HYPERLINK("https://www.leilaoonline.net/lote/detalhe/91920",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=HYPERLINK("https://www.leilaoonline.net/lote/detalhe/91922", "330")</f>
      </c>
      <c r="B84" s="4" t="s">
        <f>=HYPERLINK("https://www.leilaoonline.net/lote/detalhe/91922",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=HYPERLINK("https://www.leilaoonline.net/lote/detalhe/91923", "333")</f>
      </c>
      <c r="B85" s="4" t="s">
        <f>=HYPERLINK("https://www.leilaoonline.net/lote/detalhe/91923",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=HYPERLINK("https://www.leilaoonline.net/lote/detalhe/91925", "337")</f>
      </c>
      <c r="B86" s="4" t="s">
        <f>=HYPERLINK("https://www.leilaoonline.net/lote/detalhe/91925",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=HYPERLINK("https://www.leilaoonline.net/lote/detalhe/91924", "338")</f>
      </c>
      <c r="B87" s="4" t="s">
        <f>=HYPERLINK("https://www.leilaoonline.net/lote/detalhe/91924",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=HYPERLINK("https://www.leilaoonline.net/lote/detalhe/91927", "339")</f>
      </c>
      <c r="B88" s="4" t="s">
        <f>=HYPERLINK("https://www.leilaoonline.net/lote/detalhe/91927",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=HYPERLINK("https://www.leilaoonline.net/lote/detalhe/91926", "340")</f>
      </c>
      <c r="B89" s="4" t="s">
        <f>=HYPERLINK("https://www.leilaoonline.net/lote/detalhe/91926",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=HYPERLINK("https://www.leilaoonline.net/lote/detalhe/91931", "346")</f>
      </c>
      <c r="B90" s="4" t="s">
        <f>=HYPERLINK("https://www.leilaoonline.net/lote/detalhe/91931",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=HYPERLINK("https://www.leilaoonline.net/lote/detalhe/91930", "347")</f>
      </c>
      <c r="B91" s="4" t="s">
        <f>=HYPERLINK("https://www.leilaoonline.net/lote/detalhe/91930",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=HYPERLINK("https://www.leilaoonline.net/lote/detalhe/91932", "348")</f>
      </c>
      <c r="B92" s="4" t="s">
        <f>=HYPERLINK("https://www.leilaoonline.net/lote/detalhe/91932",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=HYPERLINK("https://www.leilaoonline.net/lote/detalhe/91962", "350")</f>
      </c>
      <c r="B93" s="4" t="s">
        <f>=HYPERLINK("https://www.leilaoonline.net/lote/detalhe/91962",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=HYPERLINK("https://www.leilaoonline.net/lote/detalhe/91963", "351")</f>
      </c>
      <c r="B94" s="4" t="s">
        <f>=HYPERLINK("https://www.leilaoonline.net/lote/detalhe/91963",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=HYPERLINK("https://www.leilaoonline.net/lote/detalhe/91967", "357")</f>
      </c>
      <c r="B95" s="4" t="s">
        <f>=HYPERLINK("https://www.leilaoonline.net/lote/detalhe/91967",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=HYPERLINK("https://www.leilaoonline.net/lote/detalhe/91956", "501")</f>
      </c>
      <c r="B96" s="4" t="s">
        <f>=HYPERLINK("https://www.leilaoonline.net/lote/detalhe/91956",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=HYPERLINK("https://www.leilaoonline.net/lote/detalhe/91939", "502")</f>
      </c>
      <c r="B97" s="4" t="s">
        <f>=HYPERLINK("https://www.leilaoonline.net/lote/detalhe/91939",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=HYPERLINK("https://www.leilaoonline.net/lote/detalhe/92006", "503")</f>
      </c>
      <c r="B98" s="4" t="s">
        <f>=HYPERLINK("https://www.leilaoonline.net/lote/detalhe/92006",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=HYPERLINK("https://www.leilaoonline.net/lote/detalhe/91952", "504")</f>
      </c>
      <c r="B99" s="4" t="s">
        <f>=HYPERLINK("https://www.leilaoonline.net/lote/detalhe/91952",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=HYPERLINK("https://www.leilaoonline.net/lote/detalhe/91957", "505")</f>
      </c>
      <c r="B100" s="4" t="s">
        <f>=HYPERLINK("https://www.leilaoonline.net/lote/detalhe/91957",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=HYPERLINK("https://www.leilaoonline.net/lote/detalhe/91942", "506")</f>
      </c>
      <c r="B101" s="4" t="s">
        <f>=HYPERLINK("https://www.leilaoonline.net/lote/detalhe/91942",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=HYPERLINK("https://www.leilaoonline.net/lote/detalhe/91941", "507")</f>
      </c>
      <c r="B102" s="4" t="s">
        <f>=HYPERLINK("https://www.leilaoonline.net/lote/detalhe/91941",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=HYPERLINK("https://www.leilaoonline.net/lote/detalhe/91943", "508")</f>
      </c>
      <c r="B103" s="4" t="s">
        <f>=HYPERLINK("https://www.leilaoonline.net/lote/detalhe/91943",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=HYPERLINK("https://www.leilaoonline.net/lote/detalhe/91940", "509")</f>
      </c>
      <c r="B104" s="4" t="s">
        <f>=HYPERLINK("https://www.leilaoonline.net/lote/detalhe/91940",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=HYPERLINK("https://www.leilaoonline.net/lote/detalhe/92005", "510")</f>
      </c>
      <c r="B105" s="4" t="s">
        <f>=HYPERLINK("https://www.leilaoonline.net/lote/detalhe/92005",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=HYPERLINK("https://www.leilaoonline.net/lote/detalhe/91946", "511")</f>
      </c>
      <c r="B106" s="4" t="s">
        <f>=HYPERLINK("https://www.leilaoonline.net/lote/detalhe/91946",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=HYPERLINK("https://www.leilaoonline.net/lote/detalhe/91996", "512")</f>
      </c>
      <c r="B107" s="4" t="s">
        <f>=HYPERLINK("https://www.leilaoonline.net/lote/detalhe/91996",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=HYPERLINK("https://www.leilaoonline.net/lote/detalhe/91944", "513")</f>
      </c>
      <c r="B108" s="4" t="s">
        <f>=HYPERLINK("https://www.leilaoonline.net/lote/detalhe/91944",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=HYPERLINK("https://www.leilaoonline.net/lote/detalhe/91948", "515")</f>
      </c>
      <c r="B109" s="4" t="s">
        <f>=HYPERLINK("https://www.leilaoonline.net/lote/detalhe/91948",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=HYPERLINK("https://www.leilaoonline.net/lote/detalhe/91949", "516")</f>
      </c>
      <c r="B110" s="4" t="s">
        <f>=HYPERLINK("https://www.leilaoonline.net/lote/detalhe/91949",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=HYPERLINK("https://www.leilaoonline.net/lote/detalhe/92003", "517")</f>
      </c>
      <c r="B111" s="4" t="s">
        <f>=HYPERLINK("https://www.leilaoonline.net/lote/detalhe/92003",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=HYPERLINK("https://www.leilaoonline.net/lote/detalhe/91947", "518")</f>
      </c>
      <c r="B112" s="4" t="s">
        <f>=HYPERLINK("https://www.leilaoonline.net/lote/detalhe/91947",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=HYPERLINK("https://www.leilaoonline.net/lote/detalhe/91951", "519")</f>
      </c>
      <c r="B113" s="4" t="s">
        <f>=HYPERLINK("https://www.leilaoonline.net/lote/detalhe/91951",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=HYPERLINK("https://www.leilaoonline.net/lote/detalhe/91953", "520")</f>
      </c>
      <c r="B114" s="4" t="s">
        <f>=HYPERLINK("https://www.leilaoonline.net/lote/detalhe/91953",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=HYPERLINK("https://www.leilaoonline.net/lote/detalhe/91954", "521")</f>
      </c>
      <c r="B115" s="4" t="s">
        <f>=HYPERLINK("https://www.leilaoonline.net/lote/detalhe/91954",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=HYPERLINK("https://www.leilaoonline.net/lote/detalhe/91955", "522")</f>
      </c>
      <c r="B116" s="4" t="s">
        <f>=HYPERLINK("https://www.leilaoonline.net/lote/detalhe/91955",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=HYPERLINK("https://www.leilaoonline.net/lote/detalhe/91958", "523")</f>
      </c>
      <c r="B117" s="4" t="s">
        <f>=HYPERLINK("https://www.leilaoonline.net/lote/detalhe/91958",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=HYPERLINK("https://www.leilaoonline.net/lote/detalhe/91993", "524")</f>
      </c>
      <c r="B118" s="4" t="s">
        <f>=HYPERLINK("https://www.leilaoonline.net/lote/detalhe/91993",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=HYPERLINK("https://www.leilaoonline.net/lote/detalhe/91950", "525")</f>
      </c>
      <c r="B119" s="4" t="s">
        <f>=HYPERLINK("https://www.leilaoonline.net/lote/detalhe/91950",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=HYPERLINK("https://www.leilaoonline.net/lote/detalhe/92007", "526")</f>
      </c>
      <c r="B120" s="4" t="s">
        <f>=HYPERLINK("https://www.leilaoonline.net/lote/detalhe/92007",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=HYPERLINK("https://www.leilaoonline.net/lote/detalhe/91945", "527")</f>
      </c>
      <c r="B121" s="4" t="s">
        <f>=HYPERLINK("https://www.leilaoonline.net/lote/detalhe/91945",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=HYPERLINK("https://www.leilaoonline.net/lote/detalhe/92001", "528")</f>
      </c>
      <c r="B122" s="4" t="s">
        <f>=HYPERLINK("https://www.leilaoonline.net/lote/detalhe/92001",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=HYPERLINK("https://www.leilaoonline.net/lote/detalhe/91994", "529")</f>
      </c>
      <c r="B123" s="4" t="s">
        <f>=HYPERLINK("https://www.leilaoonline.net/lote/detalhe/91994",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=HYPERLINK("https://www.leilaoonline.net/lote/detalhe/92008", "530")</f>
      </c>
      <c r="B124" s="4" t="s">
        <f>=HYPERLINK("https://www.leilaoonline.net/lote/detalhe/92008",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=HYPERLINK("https://www.leilaoonline.net/lote/detalhe/91960", "604")</f>
      </c>
      <c r="B125" s="4" t="s">
        <f>=HYPERLINK("https://www.leilaoonline.net/lote/detalhe/91960",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=HYPERLINK("https://www.leilaoonline.net/lote/detalhe/91997", "606")</f>
      </c>
      <c r="B126" s="4" t="s">
        <f>=HYPERLINK("https://www.leilaoonline.net/lote/detalhe/91997",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=HYPERLINK("https://www.leilaoonline.net/lote/detalhe/91961", "607")</f>
      </c>
      <c r="B127" s="4" t="s">
        <f>=HYPERLINK("https://www.leilaoonline.net/lote/detalhe/91961",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=HYPERLINK("https://www.leilaoonline.net/lote/detalhe/91964", "608")</f>
      </c>
      <c r="B128" s="4" t="s">
        <f>=HYPERLINK("https://www.leilaoonline.net/lote/detalhe/91964",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=HYPERLINK("https://www.leilaoonline.net/lote/detalhe/91965", "609")</f>
      </c>
      <c r="B129" s="4" t="s">
        <f>=HYPERLINK("https://www.leilaoonline.net/lote/detalhe/91965",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=HYPERLINK("https://www.leilaoonline.net/lote/detalhe/91966", "610")</f>
      </c>
      <c r="B130" s="4" t="s">
        <f>=HYPERLINK("https://www.leilaoonline.net/lote/detalhe/91966",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=HYPERLINK("https://www.leilaoonline.net/lote/detalhe/91969", "611")</f>
      </c>
      <c r="B131" s="4" t="s">
        <f>=HYPERLINK("https://www.leilaoonline.net/lote/detalhe/91969",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=HYPERLINK("https://www.leilaoonline.net/lote/detalhe/91998", "612")</f>
      </c>
      <c r="B132" s="4" t="s">
        <f>=HYPERLINK("https://www.leilaoonline.net/lote/detalhe/91998",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=HYPERLINK("https://www.leilaoonline.net/lote/detalhe/92004", "613")</f>
      </c>
      <c r="B133" s="4" t="s">
        <f>=HYPERLINK("https://www.leilaoonline.net/lote/detalhe/92004",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=HYPERLINK("https://www.leilaoonline.net/lote/detalhe/93510", "614")</f>
      </c>
      <c r="B134" s="4" t="s">
        <f>=HYPERLINK("https://www.leilaoonline.net/lote/detalhe/93510",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2026-03-28T11:12:25.00Z</dcterms:created>
  <dc:creator>Tellks Tecnologia</dc:creator>
  <cp:revision>0</cp:revision>
</cp:coreProperties>
</file>