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=HYPERLINK("https://www.leilaoonline.net/lote/detalhe/93954", "001")</f>
      </c>
      <c r="B11" s="4" t="s">
        <f>=HYPERLINK("https://www.leilaoonline.net/lote/detalhe/93954",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=HYPERLINK("https://www.leilaoonline.net/lote/detalhe/93955", "002")</f>
      </c>
      <c r="B12" s="4" t="s">
        <f>=HYPERLINK("https://www.leilaoonline.net/lote/detalhe/93955",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=HYPERLINK("https://www.leilaoonline.net/lote/detalhe/93956", "003")</f>
      </c>
      <c r="B13" s="4" t="s">
        <f>=HYPERLINK("https://www.leilaoonline.net/lote/detalhe/93956",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=HYPERLINK("https://www.leilaoonline.net/lote/detalhe/93950", "004")</f>
      </c>
      <c r="B14" s="4" t="s">
        <f>=HYPERLINK("https://www.leilaoonline.net/lote/detalhe/93950",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=HYPERLINK("https://www.leilaoonline.net/lote/detalhe/94821", "005")</f>
      </c>
      <c r="B15" s="4" t="s">
        <f>=HYPERLINK("https://www.leilaoonline.net/lote/detalhe/94821",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=HYPERLINK("https://www.leilaoonline.net/lote/detalhe/93957", "006")</f>
      </c>
      <c r="B16" s="4" t="s">
        <f>=HYPERLINK("https://www.leilaoonline.net/lote/detalhe/93957",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=HYPERLINK("https://www.leilaoonline.net/lote/detalhe/93951", "007")</f>
      </c>
      <c r="B17" s="4" t="s">
        <f>=HYPERLINK("https://www.leilaoonline.net/lote/detalhe/93951",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=HYPERLINK("https://www.leilaoonline.net/lote/detalhe/93952", "008")</f>
      </c>
      <c r="B18" s="4" t="s">
        <f>=HYPERLINK("https://www.leilaoonline.net/lote/detalhe/93952",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=HYPERLINK("https://www.leilaoonline.net/lote/detalhe/93943", "009")</f>
      </c>
      <c r="B19" s="4" t="s">
        <f>=HYPERLINK("https://www.leilaoonline.net/lote/detalhe/93943",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=HYPERLINK("https://www.leilaoonline.net/lote/detalhe/93947", "010")</f>
      </c>
      <c r="B20" s="4" t="s">
        <f>=HYPERLINK("https://www.leilaoonline.net/lote/detalhe/93947",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=HYPERLINK("https://www.leilaoonline.net/lote/detalhe/93949", "011")</f>
      </c>
      <c r="B21" s="4" t="s">
        <f>=HYPERLINK("https://www.leilaoonline.net/lote/detalhe/93949",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=HYPERLINK("https://www.leilaoonline.net/lote/detalhe/93958", "012")</f>
      </c>
      <c r="B22" s="4" t="s">
        <f>=HYPERLINK("https://www.leilaoonline.net/lote/detalhe/93958",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=HYPERLINK("https://www.leilaoonline.net/lote/detalhe/94826", "013")</f>
      </c>
      <c r="B23" s="4" t="s">
        <f>=HYPERLINK("https://www.leilaoonline.net/lote/detalhe/94826",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=HYPERLINK("https://www.leilaoonline.net/lote/detalhe/94823", "014")</f>
      </c>
      <c r="B24" s="4" t="s">
        <f>=HYPERLINK("https://www.leilaoonline.net/lote/detalhe/94823",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=HYPERLINK("https://www.leilaoonline.net/lote/detalhe/93953", "015")</f>
      </c>
      <c r="B25" s="4" t="s">
        <f>=HYPERLINK("https://www.leilaoonline.net/lote/detalhe/93953",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=HYPERLINK("https://www.leilaoonline.net/lote/detalhe/94822", "016")</f>
      </c>
      <c r="B26" s="4" t="s">
        <f>=HYPERLINK("https://www.leilaoonline.net/lote/detalhe/94822",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=HYPERLINK("https://www.leilaoonline.net/lote/detalhe/94827", "017")</f>
      </c>
      <c r="B27" s="4" t="s">
        <f>=HYPERLINK("https://www.leilaoonline.net/lote/detalhe/94827",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=HYPERLINK("https://www.leilaoonline.net/lote/detalhe/93965", "018")</f>
      </c>
      <c r="B28" s="4" t="s">
        <f>=HYPERLINK("https://www.leilaoonline.net/lote/detalhe/93965",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=HYPERLINK("https://www.leilaoonline.net/lote/detalhe/93966", "019")</f>
      </c>
      <c r="B29" s="4" t="s">
        <f>=HYPERLINK("https://www.leilaoonline.net/lote/detalhe/93966",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=HYPERLINK("https://www.leilaoonline.net/lote/detalhe/93962", "020")</f>
      </c>
      <c r="B30" s="4" t="s">
        <f>=HYPERLINK("https://www.leilaoonline.net/lote/detalhe/93962",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=HYPERLINK("https://www.leilaoonline.net/lote/detalhe/93967", "021")</f>
      </c>
      <c r="B31" s="4" t="s">
        <f>=HYPERLINK("https://www.leilaoonline.net/lote/detalhe/93967",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=HYPERLINK("https://www.leilaoonline.net/lote/detalhe/93963", "022")</f>
      </c>
      <c r="B32" s="4" t="s">
        <f>=HYPERLINK("https://www.leilaoonline.net/lote/detalhe/93963",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=HYPERLINK("https://www.leilaoonline.net/lote/detalhe/93964", "023")</f>
      </c>
      <c r="B33" s="4" t="s">
        <f>=HYPERLINK("https://www.leilaoonline.net/lote/detalhe/93964",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=HYPERLINK("https://www.leilaoonline.net/lote/detalhe/93968", "024")</f>
      </c>
      <c r="B34" s="4" t="s">
        <f>=HYPERLINK("https://www.leilaoonline.net/lote/detalhe/93968",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=HYPERLINK("https://www.leilaoonline.net/lote/detalhe/93959", "025")</f>
      </c>
      <c r="B35" s="4" t="s">
        <f>=HYPERLINK("https://www.leilaoonline.net/lote/detalhe/93959",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=HYPERLINK("https://www.leilaoonline.net/lote/detalhe/94740", "026")</f>
      </c>
      <c r="B36" s="4" t="s">
        <f>=HYPERLINK("https://www.leilaoonline.net/lote/detalhe/94740",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=HYPERLINK("https://www.leilaoonline.net/lote/detalhe/93969", "027")</f>
      </c>
      <c r="B37" s="4" t="s">
        <f>=HYPERLINK("https://www.leilaoonline.net/lote/detalhe/93969",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=HYPERLINK("https://www.leilaoonline.net/lote/detalhe/93961", "028")</f>
      </c>
      <c r="B38" s="4" t="s">
        <f>=HYPERLINK("https://www.leilaoonline.net/lote/detalhe/93961",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=HYPERLINK("https://www.leilaoonline.net/lote/detalhe/93960", "029")</f>
      </c>
      <c r="B39" s="4" t="s">
        <f>=HYPERLINK("https://www.leilaoonline.net/lote/detalhe/93960",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=HYPERLINK("https://www.leilaoonline.net/lote/detalhe/93970", "030")</f>
      </c>
      <c r="B40" s="4" t="s">
        <f>=HYPERLINK("https://www.leilaoonline.net/lote/detalhe/93970",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=HYPERLINK("https://www.leilaoonline.net/lote/detalhe/94902", "031")</f>
      </c>
      <c r="B41" s="4" t="s">
        <f>=HYPERLINK("https://www.leilaoonline.net/lote/detalhe/94902",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=HYPERLINK("https://www.leilaoonline.net/lote/detalhe/93971", "032")</f>
      </c>
      <c r="B42" s="4" t="s">
        <f>=HYPERLINK("https://www.leilaoonline.net/lote/detalhe/93971",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=HYPERLINK("https://www.leilaoonline.net/lote/detalhe/94903", "033")</f>
      </c>
      <c r="B43" s="4" t="s">
        <f>=HYPERLINK("https://www.leilaoonline.net/lote/detalhe/94903",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=HYPERLINK("https://www.leilaoonline.net/lote/detalhe/93972", "034")</f>
      </c>
      <c r="B44" s="4" t="s">
        <f>=HYPERLINK("https://www.leilaoonline.net/lote/detalhe/93972",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=HYPERLINK("https://www.leilaoonline.net/lote/detalhe/93973", "035")</f>
      </c>
      <c r="B45" s="4" t="s">
        <f>=HYPERLINK("https://www.leilaoonline.net/lote/detalhe/93973",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=HYPERLINK("https://www.leilaoonline.net/lote/detalhe/94741", "036")</f>
      </c>
      <c r="B46" s="4" t="s">
        <f>=HYPERLINK("https://www.leilaoonline.net/lote/detalhe/94741",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=HYPERLINK("https://www.leilaoonline.net/lote/detalhe/95025", "037")</f>
      </c>
      <c r="B47" s="4" t="s">
        <f>=HYPERLINK("https://www.leilaoonline.net/lote/detalhe/95025",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=HYPERLINK("https://www.leilaoonline.net/lote/detalhe/95190", "038")</f>
      </c>
      <c r="B48" s="4" t="s">
        <f>=HYPERLINK("https://www.leilaoonline.net/lote/detalhe/95190",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=HYPERLINK("https://www.leilaoonline.net/lote/detalhe/95191", "039")</f>
      </c>
      <c r="B49" s="4" t="s">
        <f>=HYPERLINK("https://www.leilaoonline.net/lote/detalhe/95191",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=HYPERLINK("https://www.leilaoonline.net/lote/detalhe/94743", "041")</f>
      </c>
      <c r="B50" s="4" t="s">
        <f>=HYPERLINK("https://www.leilaoonline.net/lote/detalhe/94743",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=HYPERLINK("https://www.leilaoonline.net/lote/detalhe/93975", "042")</f>
      </c>
      <c r="B51" s="4" t="s">
        <f>=HYPERLINK("https://www.leilaoonline.net/lote/detalhe/93975",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=HYPERLINK("https://www.leilaoonline.net/lote/detalhe/93976", "046")</f>
      </c>
      <c r="B52" s="4" t="s">
        <f>=HYPERLINK("https://www.leilaoonline.net/lote/detalhe/93976",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=HYPERLINK("https://www.leilaoonline.net/lote/detalhe/93979", "047")</f>
      </c>
      <c r="B53" s="4" t="s">
        <f>=HYPERLINK("https://www.leilaoonline.net/lote/detalhe/93979",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=HYPERLINK("https://www.leilaoonline.net/lote/detalhe/93980", "048")</f>
      </c>
      <c r="B54" s="4" t="s">
        <f>=HYPERLINK("https://www.leilaoonline.net/lote/detalhe/93980",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=HYPERLINK("https://www.leilaoonline.net/lote/detalhe/93981", "049")</f>
      </c>
      <c r="B55" s="4" t="s">
        <f>=HYPERLINK("https://www.leilaoonline.net/lote/detalhe/93981",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=HYPERLINK("https://www.leilaoonline.net/lote/detalhe/93974", "050")</f>
      </c>
      <c r="B56" s="4" t="s">
        <f>=HYPERLINK("https://www.leilaoonline.net/lote/detalhe/93974",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=HYPERLINK("https://www.leilaoonline.net/lote/detalhe/93977", "051")</f>
      </c>
      <c r="B57" s="4" t="s">
        <f>=HYPERLINK("https://www.leilaoonline.net/lote/detalhe/93977",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=HYPERLINK("https://www.leilaoonline.net/lote/detalhe/93978", "052")</f>
      </c>
      <c r="B58" s="4" t="s">
        <f>=HYPERLINK("https://www.leilaoonline.net/lote/detalhe/93978",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=HYPERLINK("https://www.leilaoonline.net/lote/detalhe/93982", "053")</f>
      </c>
      <c r="B59" s="4" t="s">
        <f>=HYPERLINK("https://www.leilaoonline.net/lote/detalhe/93982",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=HYPERLINK("https://www.leilaoonline.net/lote/detalhe/93983", "054")</f>
      </c>
      <c r="B60" s="4" t="s">
        <f>=HYPERLINK("https://www.leilaoonline.net/lote/detalhe/93983",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=HYPERLINK("https://www.leilaoonline.net/lote/detalhe/93984", "055")</f>
      </c>
      <c r="B61" s="4" t="s">
        <f>=HYPERLINK("https://www.leilaoonline.net/lote/detalhe/93984",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=HYPERLINK("https://www.leilaoonline.net/lote/detalhe/93989", "056")</f>
      </c>
      <c r="B62" s="4" t="s">
        <f>=HYPERLINK("https://www.leilaoonline.net/lote/detalhe/93989",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=HYPERLINK("https://www.leilaoonline.net/lote/detalhe/93990", "058")</f>
      </c>
      <c r="B63" s="4" t="s">
        <f>=HYPERLINK("https://www.leilaoonline.net/lote/detalhe/93990",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=HYPERLINK("https://www.leilaoonline.net/lote/detalhe/93991", "061")</f>
      </c>
      <c r="B64" s="4" t="s">
        <f>=HYPERLINK("https://www.leilaoonline.net/lote/detalhe/93991",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=HYPERLINK("https://www.leilaoonline.net/lote/detalhe/93993", "070")</f>
      </c>
      <c r="B65" s="4" t="s">
        <f>=HYPERLINK("https://www.leilaoonline.net/lote/detalhe/93993",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=HYPERLINK("https://www.leilaoonline.net/lote/detalhe/93994", "071")</f>
      </c>
      <c r="B66" s="4" t="s">
        <f>=HYPERLINK("https://www.leilaoonline.net/lote/detalhe/93994",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=HYPERLINK("https://www.leilaoonline.net/lote/detalhe/94829", "072")</f>
      </c>
      <c r="B67" s="4" t="s">
        <f>=HYPERLINK("https://www.leilaoonline.net/lote/detalhe/94829",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=HYPERLINK("https://www.leilaoonline.net/lote/detalhe/94856", "073")</f>
      </c>
      <c r="B68" s="4" t="s">
        <f>=HYPERLINK("https://www.leilaoonline.net/lote/detalhe/94856",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=HYPERLINK("https://www.leilaoonline.net/lote/detalhe/94871", "074")</f>
      </c>
      <c r="B69" s="4" t="s">
        <f>=HYPERLINK("https://www.leilaoonline.net/lote/detalhe/94871",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=HYPERLINK("https://www.leilaoonline.net/lote/detalhe/94872", "075")</f>
      </c>
      <c r="B70" s="4" t="s">
        <f>=HYPERLINK("https://www.leilaoonline.net/lote/detalhe/94872",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=HYPERLINK("https://www.leilaoonline.net/lote/detalhe/94905", "076")</f>
      </c>
      <c r="B71" s="4" t="s">
        <f>=HYPERLINK("https://www.leilaoonline.net/lote/detalhe/94905",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=HYPERLINK("https://www.leilaoonline.net/lote/detalhe/94694", "100")</f>
      </c>
      <c r="B72" s="4" t="s">
        <f>=HYPERLINK("https://www.leilaoonline.net/lote/detalhe/94694",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=HYPERLINK("https://www.leilaoonline.net/lote/detalhe/95014", "139")</f>
      </c>
      <c r="B73" s="4" t="s">
        <f>=HYPERLINK("https://www.leilaoonline.net/lote/detalhe/95014",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=HYPERLINK("https://www.leilaoonline.net/lote/detalhe/95015", "140")</f>
      </c>
      <c r="B74" s="4" t="s">
        <f>=HYPERLINK("https://www.leilaoonline.net/lote/detalhe/95015",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=HYPERLINK("https://www.leilaoonline.net/lote/detalhe/95017", "141")</f>
      </c>
      <c r="B75" s="4" t="s">
        <f>=HYPERLINK("https://www.leilaoonline.net/lote/detalhe/95017",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=HYPERLINK("https://www.leilaoonline.net/lote/detalhe/95018", "142")</f>
      </c>
      <c r="B76" s="4" t="s">
        <f>=HYPERLINK("https://www.leilaoonline.net/lote/detalhe/95018",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=HYPERLINK("https://www.leilaoonline.net/lote/detalhe/95020", "143")</f>
      </c>
      <c r="B77" s="4" t="s">
        <f>=HYPERLINK("https://www.leilaoonline.net/lote/detalhe/95020",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=HYPERLINK("https://www.leilaoonline.net/lote/detalhe/93985", "174")</f>
      </c>
      <c r="B78" s="4" t="s">
        <f>=HYPERLINK("https://www.leilaoonline.net/lote/detalhe/93985",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=HYPERLINK("https://www.leilaoonline.net/lote/detalhe/93986", "175")</f>
      </c>
      <c r="B79" s="4" t="s">
        <f>=HYPERLINK("https://www.leilaoonline.net/lote/detalhe/93986",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=HYPERLINK("https://www.leilaoonline.net/lote/detalhe/93987", "176")</f>
      </c>
      <c r="B80" s="4" t="s">
        <f>=HYPERLINK("https://www.leilaoonline.net/lote/detalhe/93987",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=HYPERLINK("https://www.leilaoonline.net/lote/detalhe/93988", "177")</f>
      </c>
      <c r="B81" s="4" t="s">
        <f>=HYPERLINK("https://www.leilaoonline.net/lote/detalhe/93988",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=HYPERLINK("https://www.leilaoonline.net/lote/detalhe/93996", "178")</f>
      </c>
      <c r="B82" s="4" t="s">
        <f>=HYPERLINK("https://www.leilaoonline.net/lote/detalhe/93996",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=HYPERLINK("https://www.leilaoonline.net/lote/detalhe/93997", "179")</f>
      </c>
      <c r="B83" s="4" t="s">
        <f>=HYPERLINK("https://www.leilaoonline.net/lote/detalhe/93997",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=HYPERLINK("https://www.leilaoonline.net/lote/detalhe/93998", "180")</f>
      </c>
      <c r="B84" s="4" t="s">
        <f>=HYPERLINK("https://www.leilaoonline.net/lote/detalhe/93998",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=HYPERLINK("https://www.leilaoonline.net/lote/detalhe/93999", "181")</f>
      </c>
      <c r="B85" s="4" t="s">
        <f>=HYPERLINK("https://www.leilaoonline.net/lote/detalhe/93999",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=HYPERLINK("https://www.leilaoonline.net/lote/detalhe/94000", "183")</f>
      </c>
      <c r="B86" s="4" t="s">
        <f>=HYPERLINK("https://www.leilaoonline.net/lote/detalhe/94000",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=HYPERLINK("https://www.leilaoonline.net/lote/detalhe/94873", "223")</f>
      </c>
      <c r="B87" s="4" t="s">
        <f>=HYPERLINK("https://www.leilaoonline.net/lote/detalhe/94873",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=HYPERLINK("https://www.leilaoonline.net/lote/detalhe/94874", "224")</f>
      </c>
      <c r="B88" s="4" t="s">
        <f>=HYPERLINK("https://www.leilaoonline.net/lote/detalhe/94874",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=HYPERLINK("https://www.leilaoonline.net/lote/detalhe/94875", "225")</f>
      </c>
      <c r="B89" s="4" t="s">
        <f>=HYPERLINK("https://www.leilaoonline.net/lote/detalhe/94875",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=HYPERLINK("https://www.leilaoonline.net/lote/detalhe/94876", "226")</f>
      </c>
      <c r="B90" s="4" t="s">
        <f>=HYPERLINK("https://www.leilaoonline.net/lote/detalhe/94876",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=HYPERLINK("https://www.leilaoonline.net/lote/detalhe/94877", "227")</f>
      </c>
      <c r="B91" s="4" t="s">
        <f>=HYPERLINK("https://www.leilaoonline.net/lote/detalhe/94877",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=HYPERLINK("https://www.leilaoonline.net/lote/detalhe/94878", "228")</f>
      </c>
      <c r="B92" s="4" t="s">
        <f>=HYPERLINK("https://www.leilaoonline.net/lote/detalhe/94878",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=HYPERLINK("https://www.leilaoonline.net/lote/detalhe/94879", "229")</f>
      </c>
      <c r="B93" s="4" t="s">
        <f>=HYPERLINK("https://www.leilaoonline.net/lote/detalhe/94879",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=HYPERLINK("https://www.leilaoonline.net/lote/detalhe/94880", "230")</f>
      </c>
      <c r="B94" s="4" t="s">
        <f>=HYPERLINK("https://www.leilaoonline.net/lote/detalhe/94880",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=HYPERLINK("https://www.leilaoonline.net/lote/detalhe/94881", "231")</f>
      </c>
      <c r="B95" s="4" t="s">
        <f>=HYPERLINK("https://www.leilaoonline.net/lote/detalhe/94881",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=HYPERLINK("https://www.leilaoonline.net/lote/detalhe/94882", "232")</f>
      </c>
      <c r="B96" s="4" t="s">
        <f>=HYPERLINK("https://www.leilaoonline.net/lote/detalhe/94882",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=HYPERLINK("https://www.leilaoonline.net/lote/detalhe/94883", "233")</f>
      </c>
      <c r="B97" s="4" t="s">
        <f>=HYPERLINK("https://www.leilaoonline.net/lote/detalhe/94883",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=HYPERLINK("https://www.leilaoonline.net/lote/detalhe/94884", "234")</f>
      </c>
      <c r="B98" s="4" t="s">
        <f>=HYPERLINK("https://www.leilaoonline.net/lote/detalhe/94884",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=HYPERLINK("https://www.leilaoonline.net/lote/detalhe/94885", "235")</f>
      </c>
      <c r="B99" s="4" t="s">
        <f>=HYPERLINK("https://www.leilaoonline.net/lote/detalhe/94885",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=HYPERLINK("https://www.leilaoonline.net/lote/detalhe/94886", "237")</f>
      </c>
      <c r="B100" s="4" t="s">
        <f>=HYPERLINK("https://www.leilaoonline.net/lote/detalhe/94886",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=HYPERLINK("https://www.leilaoonline.net/lote/detalhe/94887", "238")</f>
      </c>
      <c r="B101" s="4" t="s">
        <f>=HYPERLINK("https://www.leilaoonline.net/lote/detalhe/94887",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=HYPERLINK("https://www.leilaoonline.net/lote/detalhe/94888", "239")</f>
      </c>
      <c r="B102" s="4" t="s">
        <f>=HYPERLINK("https://www.leilaoonline.net/lote/detalhe/94888",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=HYPERLINK("https://www.leilaoonline.net/lote/detalhe/94889", "240")</f>
      </c>
      <c r="B103" s="4" t="s">
        <f>=HYPERLINK("https://www.leilaoonline.net/lote/detalhe/94889",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2026-05-15T22:12:54.00Z</dcterms:created>
  <dc:creator>Tellks Tecnologia</dc:creator>
  <cp:revision>0</cp:revision>
</cp:coreProperties>
</file>