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=HYPERLINK("https://www.leilaoonline.net/lote/detalhe/95813", "001")</f>
      </c>
      <c r="B11" s="4" t="s">
        <f>=HYPERLINK("https://www.leilaoonline.net/lote/detalhe/95813",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=HYPERLINK("https://www.leilaoonline.net/lote/detalhe/95814", "002")</f>
      </c>
      <c r="B12" s="4" t="s">
        <f>=HYPERLINK("https://www.leilaoonline.net/lote/detalhe/95814",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=HYPERLINK("https://www.leilaoonline.net/lote/detalhe/95744", "003")</f>
      </c>
      <c r="B13" s="4" t="s">
        <f>=HYPERLINK("https://www.leilaoonline.net/lote/detalhe/95744",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=HYPERLINK("https://www.leilaoonline.net/lote/detalhe/95758", "004")</f>
      </c>
      <c r="B14" s="4" t="s">
        <f>=HYPERLINK("https://www.leilaoonline.net/lote/detalhe/95758",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=HYPERLINK("https://www.leilaoonline.net/lote/detalhe/95751", "005")</f>
      </c>
      <c r="B15" s="4" t="s">
        <f>=HYPERLINK("https://www.leilaoonline.net/lote/detalhe/95751",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=HYPERLINK("https://www.leilaoonline.net/lote/detalhe/95816", "006")</f>
      </c>
      <c r="B16" s="4" t="s">
        <f>=HYPERLINK("https://www.leilaoonline.net/lote/detalhe/95816",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=HYPERLINK("https://www.leilaoonline.net/lote/detalhe/95754", "007")</f>
      </c>
      <c r="B17" s="4" t="s">
        <f>=HYPERLINK("https://www.leilaoonline.net/lote/detalhe/95754",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=HYPERLINK("https://www.leilaoonline.net/lote/detalhe/95818", "008")</f>
      </c>
      <c r="B18" s="4" t="s">
        <f>=HYPERLINK("https://www.leilaoonline.net/lote/detalhe/95818",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=HYPERLINK("https://www.leilaoonline.net/lote/detalhe/95749", "009")</f>
      </c>
      <c r="B19" s="4" t="s">
        <f>=HYPERLINK("https://www.leilaoonline.net/lote/detalhe/95749",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=HYPERLINK("https://www.leilaoonline.net/lote/detalhe/95764", "010")</f>
      </c>
      <c r="B20" s="4" t="s">
        <f>=HYPERLINK("https://www.leilaoonline.net/lote/detalhe/95764",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=HYPERLINK("https://www.leilaoonline.net/lote/detalhe/95740", "011")</f>
      </c>
      <c r="B21" s="4" t="s">
        <f>=HYPERLINK("https://www.leilaoonline.net/lote/detalhe/95740",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=HYPERLINK("https://www.leilaoonline.net/lote/detalhe/95817", "012")</f>
      </c>
      <c r="B22" s="4" t="s">
        <f>=HYPERLINK("https://www.leilaoonline.net/lote/detalhe/95817",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=HYPERLINK("https://www.leilaoonline.net/lote/detalhe/95769", "013")</f>
      </c>
      <c r="B23" s="4" t="s">
        <f>=HYPERLINK("https://www.leilaoonline.net/lote/detalhe/95769",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=HYPERLINK("https://www.leilaoonline.net/lote/detalhe/95815", "014")</f>
      </c>
      <c r="B24" s="4" t="s">
        <f>=HYPERLINK("https://www.leilaoonline.net/lote/detalhe/95815",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=HYPERLINK("https://www.leilaoonline.net/lote/detalhe/95772", "015")</f>
      </c>
      <c r="B25" s="4" t="s">
        <f>=HYPERLINK("https://www.leilaoonline.net/lote/detalhe/95772",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=HYPERLINK("https://www.leilaoonline.net/lote/detalhe/95922", "016")</f>
      </c>
      <c r="B26" s="4" t="s">
        <f>=HYPERLINK("https://www.leilaoonline.net/lote/detalhe/95922",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=HYPERLINK("https://www.leilaoonline.net/lote/detalhe/95771", "017")</f>
      </c>
      <c r="B27" s="4" t="s">
        <f>=HYPERLINK("https://www.leilaoonline.net/lote/detalhe/95771",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=HYPERLINK("https://www.leilaoonline.net/lote/detalhe/95724", "018")</f>
      </c>
      <c r="B28" s="4" t="s">
        <f>=HYPERLINK("https://www.leilaoonline.net/lote/detalhe/95724",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=HYPERLINK("https://www.leilaoonline.net/lote/detalhe/95767", "019")</f>
      </c>
      <c r="B29" s="4" t="s">
        <f>=HYPERLINK("https://www.leilaoonline.net/lote/detalhe/95767",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=HYPERLINK("https://www.leilaoonline.net/lote/detalhe/95728", "020")</f>
      </c>
      <c r="B30" s="4" t="s">
        <f>=HYPERLINK("https://www.leilaoonline.net/lote/detalhe/95728",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=HYPERLINK("https://www.leilaoonline.net/lote/detalhe/95736", "022")</f>
      </c>
      <c r="B31" s="4" t="s">
        <f>=HYPERLINK("https://www.leilaoonline.net/lote/detalhe/95736",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=HYPERLINK("https://www.leilaoonline.net/lote/detalhe/95765", "024")</f>
      </c>
      <c r="B32" s="4" t="s">
        <f>=HYPERLINK("https://www.leilaoonline.net/lote/detalhe/95765",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=HYPERLINK("https://www.leilaoonline.net/lote/detalhe/95732", "026")</f>
      </c>
      <c r="B33" s="4" t="s">
        <f>=HYPERLINK("https://www.leilaoonline.net/lote/detalhe/95732",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=HYPERLINK("https://www.leilaoonline.net/lote/detalhe/95755", "029")</f>
      </c>
      <c r="B34" s="4" t="s">
        <f>=HYPERLINK("https://www.leilaoonline.net/lote/detalhe/95755",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=HYPERLINK("https://www.leilaoonline.net/lote/detalhe/95773", "030")</f>
      </c>
      <c r="B35" s="4" t="s">
        <f>=HYPERLINK("https://www.leilaoonline.net/lote/detalhe/95773",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=HYPERLINK("https://www.leilaoonline.net/lote/detalhe/95760", "031")</f>
      </c>
      <c r="B36" s="4" t="s">
        <f>=HYPERLINK("https://www.leilaoonline.net/lote/detalhe/95760",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=HYPERLINK("https://www.leilaoonline.net/lote/detalhe/95747", "032")</f>
      </c>
      <c r="B37" s="4" t="s">
        <f>=HYPERLINK("https://www.leilaoonline.net/lote/detalhe/95747",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=HYPERLINK("https://www.leilaoonline.net/lote/detalhe/95774", "033")</f>
      </c>
      <c r="B38" s="4" t="s">
        <f>=HYPERLINK("https://www.leilaoonline.net/lote/detalhe/95774",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=HYPERLINK("https://www.leilaoonline.net/lote/detalhe/95741", "034")</f>
      </c>
      <c r="B39" s="4" t="s">
        <f>=HYPERLINK("https://www.leilaoonline.net/lote/detalhe/95741",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=HYPERLINK("https://www.leilaoonline.net/lote/detalhe/95770", "036")</f>
      </c>
      <c r="B40" s="4" t="s">
        <f>=HYPERLINK("https://www.leilaoonline.net/lote/detalhe/95770",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=HYPERLINK("https://www.leilaoonline.net/lote/detalhe/95734", "038")</f>
      </c>
      <c r="B41" s="4" t="s">
        <f>=HYPERLINK("https://www.leilaoonline.net/lote/detalhe/95734",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=HYPERLINK("https://www.leilaoonline.net/lote/detalhe/95745", "039")</f>
      </c>
      <c r="B42" s="4" t="s">
        <f>=HYPERLINK("https://www.leilaoonline.net/lote/detalhe/95745",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=HYPERLINK("https://www.leilaoonline.net/lote/detalhe/95762", "040")</f>
      </c>
      <c r="B43" s="4" t="s">
        <f>=HYPERLINK("https://www.leilaoonline.net/lote/detalhe/95762",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=HYPERLINK("https://www.leilaoonline.net/lote/detalhe/95738", "043")</f>
      </c>
      <c r="B44" s="4" t="s">
        <f>=HYPERLINK("https://www.leilaoonline.net/lote/detalhe/95738",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=HYPERLINK("https://www.leilaoonline.net/lote/detalhe/95753", "044")</f>
      </c>
      <c r="B45" s="4" t="s">
        <f>=HYPERLINK("https://www.leilaoonline.net/lote/detalhe/95753",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=HYPERLINK("https://www.leilaoonline.net/lote/detalhe/95684", "052")</f>
      </c>
      <c r="B46" s="4" t="s">
        <f>=HYPERLINK("https://www.leilaoonline.net/lote/detalhe/95684",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=HYPERLINK("https://www.leilaoonline.net/lote/detalhe/95691", "056")</f>
      </c>
      <c r="B47" s="4" t="s">
        <f>=HYPERLINK("https://www.leilaoonline.net/lote/detalhe/95691",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=HYPERLINK("https://www.leilaoonline.net/lote/detalhe/95687", "057")</f>
      </c>
      <c r="B48" s="4" t="s">
        <f>=HYPERLINK("https://www.leilaoonline.net/lote/detalhe/95687",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=HYPERLINK("https://www.leilaoonline.net/lote/detalhe/95690", "058")</f>
      </c>
      <c r="B49" s="4" t="s">
        <f>=HYPERLINK("https://www.leilaoonline.net/lote/detalhe/95690",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=HYPERLINK("https://www.leilaoonline.net/lote/detalhe/95688", "060")</f>
      </c>
      <c r="B50" s="4" t="s">
        <f>=HYPERLINK("https://www.leilaoonline.net/lote/detalhe/95688",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=HYPERLINK("https://www.leilaoonline.net/lote/detalhe/95685", "061")</f>
      </c>
      <c r="B51" s="4" t="s">
        <f>=HYPERLINK("https://www.leilaoonline.net/lote/detalhe/95685",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=HYPERLINK("https://www.leilaoonline.net/lote/detalhe/95710", "064")</f>
      </c>
      <c r="B52" s="4" t="s">
        <f>=HYPERLINK("https://www.leilaoonline.net/lote/detalhe/95710",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=HYPERLINK("https://www.leilaoonline.net/lote/detalhe/95719", "067")</f>
      </c>
      <c r="B53" s="4" t="s">
        <f>=HYPERLINK("https://www.leilaoonline.net/lote/detalhe/95719",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=HYPERLINK("https://www.leilaoonline.net/lote/detalhe/95716", "068")</f>
      </c>
      <c r="B54" s="4" t="s">
        <f>=HYPERLINK("https://www.leilaoonline.net/lote/detalhe/95716",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=HYPERLINK("https://www.leilaoonline.net/lote/detalhe/95705", "069")</f>
      </c>
      <c r="B55" s="4" t="s">
        <f>=HYPERLINK("https://www.leilaoonline.net/lote/detalhe/95705",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=HYPERLINK("https://www.leilaoonline.net/lote/detalhe/95714", "070")</f>
      </c>
      <c r="B56" s="4" t="s">
        <f>=HYPERLINK("https://www.leilaoonline.net/lote/detalhe/95714",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=HYPERLINK("https://www.leilaoonline.net/lote/detalhe/95721", "071")</f>
      </c>
      <c r="B57" s="4" t="s">
        <f>=HYPERLINK("https://www.leilaoonline.net/lote/detalhe/95721",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=HYPERLINK("https://www.leilaoonline.net/lote/detalhe/95707", "072")</f>
      </c>
      <c r="B58" s="4" t="s">
        <f>=HYPERLINK("https://www.leilaoonline.net/lote/detalhe/95707",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=HYPERLINK("https://www.leilaoonline.net/lote/detalhe/95723", "073")</f>
      </c>
      <c r="B59" s="4" t="s">
        <f>=HYPERLINK("https://www.leilaoonline.net/lote/detalhe/95723",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=HYPERLINK("https://www.leilaoonline.net/lote/detalhe/95712", "074")</f>
      </c>
      <c r="B60" s="4" t="s">
        <f>=HYPERLINK("https://www.leilaoonline.net/lote/detalhe/95712",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=HYPERLINK("https://www.leilaoonline.net/lote/detalhe/95630", "100")</f>
      </c>
      <c r="B61" s="4" t="s">
        <f>=HYPERLINK("https://www.leilaoonline.net/lote/detalhe/95630",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=HYPERLINK("https://www.leilaoonline.net/lote/detalhe/95557", "103")</f>
      </c>
      <c r="B62" s="4" t="s">
        <f>=HYPERLINK("https://www.leilaoonline.net/lote/detalhe/95557",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=HYPERLINK("https://www.leilaoonline.net/lote/detalhe/95556", "104")</f>
      </c>
      <c r="B63" s="4" t="s">
        <f>=HYPERLINK("https://www.leilaoonline.net/lote/detalhe/95556",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=HYPERLINK("https://www.leilaoonline.net/lote/detalhe/95562", "107")</f>
      </c>
      <c r="B64" s="4" t="s">
        <f>=HYPERLINK("https://www.leilaoonline.net/lote/detalhe/95562",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=HYPERLINK("https://www.leilaoonline.net/lote/detalhe/95589", "108")</f>
      </c>
      <c r="B65" s="4" t="s">
        <f>=HYPERLINK("https://www.leilaoonline.net/lote/detalhe/95589",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=HYPERLINK("https://www.leilaoonline.net/lote/detalhe/95547", "109")</f>
      </c>
      <c r="B66" s="4" t="s">
        <f>=HYPERLINK("https://www.leilaoonline.net/lote/detalhe/95547",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=HYPERLINK("https://www.leilaoonline.net/lote/detalhe/95568", "110")</f>
      </c>
      <c r="B67" s="4" t="s">
        <f>=HYPERLINK("https://www.leilaoonline.net/lote/detalhe/95568",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=HYPERLINK("https://www.leilaoonline.net/lote/detalhe/95572", "111")</f>
      </c>
      <c r="B68" s="4" t="s">
        <f>=HYPERLINK("https://www.leilaoonline.net/lote/detalhe/95572",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=HYPERLINK("https://www.leilaoonline.net/lote/detalhe/95564", "112")</f>
      </c>
      <c r="B69" s="4" t="s">
        <f>=HYPERLINK("https://www.leilaoonline.net/lote/detalhe/95564",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=HYPERLINK("https://www.leilaoonline.net/lote/detalhe/95552", "114")</f>
      </c>
      <c r="B70" s="4" t="s">
        <f>=HYPERLINK("https://www.leilaoonline.net/lote/detalhe/95552",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=HYPERLINK("https://www.leilaoonline.net/lote/detalhe/95565", "115")</f>
      </c>
      <c r="B71" s="4" t="s">
        <f>=HYPERLINK("https://www.leilaoonline.net/lote/detalhe/95565",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=HYPERLINK("https://www.leilaoonline.net/lote/detalhe/95570", "118")</f>
      </c>
      <c r="B72" s="4" t="s">
        <f>=HYPERLINK("https://www.leilaoonline.net/lote/detalhe/95570",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=HYPERLINK("https://www.leilaoonline.net/lote/detalhe/95592", "119")</f>
      </c>
      <c r="B73" s="4" t="s">
        <f>=HYPERLINK("https://www.leilaoonline.net/lote/detalhe/95592",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=HYPERLINK("https://www.leilaoonline.net/lote/detalhe/95559", "120")</f>
      </c>
      <c r="B74" s="4" t="s">
        <f>=HYPERLINK("https://www.leilaoonline.net/lote/detalhe/95559",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=HYPERLINK("https://www.leilaoonline.net/lote/detalhe/95560", "123")</f>
      </c>
      <c r="B75" s="4" t="s">
        <f>=HYPERLINK("https://www.leilaoonline.net/lote/detalhe/95560",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=HYPERLINK("https://www.leilaoonline.net/lote/detalhe/95591", "124")</f>
      </c>
      <c r="B76" s="4" t="s">
        <f>=HYPERLINK("https://www.leilaoonline.net/lote/detalhe/95591",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=HYPERLINK("https://www.leilaoonline.net/lote/detalhe/95563", "126")</f>
      </c>
      <c r="B77" s="4" t="s">
        <f>=HYPERLINK("https://www.leilaoonline.net/lote/detalhe/95563",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=HYPERLINK("https://www.leilaoonline.net/lote/detalhe/95549", "127")</f>
      </c>
      <c r="B78" s="4" t="s">
        <f>=HYPERLINK("https://www.leilaoonline.net/lote/detalhe/95549",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=HYPERLINK("https://www.leilaoonline.net/lote/detalhe/95569", "128")</f>
      </c>
      <c r="B79" s="4" t="s">
        <f>=HYPERLINK("https://www.leilaoonline.net/lote/detalhe/95569",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=HYPERLINK("https://www.leilaoonline.net/lote/detalhe/95573", "129")</f>
      </c>
      <c r="B80" s="4" t="s">
        <f>=HYPERLINK("https://www.leilaoonline.net/lote/detalhe/95573",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=HYPERLINK("https://www.leilaoonline.net/lote/detalhe/95561", "131")</f>
      </c>
      <c r="B81" s="4" t="s">
        <f>=HYPERLINK("https://www.leilaoonline.net/lote/detalhe/95561",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=HYPERLINK("https://www.leilaoonline.net/lote/detalhe/95590", "133")</f>
      </c>
      <c r="B82" s="4" t="s">
        <f>=HYPERLINK("https://www.leilaoonline.net/lote/detalhe/95590",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=HYPERLINK("https://www.leilaoonline.net/lote/detalhe/95579", "134")</f>
      </c>
      <c r="B83" s="4" t="s">
        <f>=HYPERLINK("https://www.leilaoonline.net/lote/detalhe/95579",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=HYPERLINK("https://www.leilaoonline.net/lote/detalhe/95580", "137")</f>
      </c>
      <c r="B84" s="4" t="s">
        <f>=HYPERLINK("https://www.leilaoonline.net/lote/detalhe/95580",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=HYPERLINK("https://www.leilaoonline.net/lote/detalhe/95594", "139")</f>
      </c>
      <c r="B85" s="4" t="s">
        <f>=HYPERLINK("https://www.leilaoonline.net/lote/detalhe/95594",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=HYPERLINK("https://www.leilaoonline.net/lote/detalhe/95603", "141")</f>
      </c>
      <c r="B86" s="4" t="s">
        <f>=HYPERLINK("https://www.leilaoonline.net/lote/detalhe/95603",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=HYPERLINK("https://www.leilaoonline.net/lote/detalhe/95602", "142")</f>
      </c>
      <c r="B87" s="4" t="s">
        <f>=HYPERLINK("https://www.leilaoonline.net/lote/detalhe/95602",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=HYPERLINK("https://www.leilaoonline.net/lote/detalhe/95576", "143")</f>
      </c>
      <c r="B88" s="4" t="s">
        <f>=HYPERLINK("https://www.leilaoonline.net/lote/detalhe/95576",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=HYPERLINK("https://www.leilaoonline.net/lote/detalhe/95567", "144")</f>
      </c>
      <c r="B89" s="4" t="s">
        <f>=HYPERLINK("https://www.leilaoonline.net/lote/detalhe/95567",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=HYPERLINK("https://www.leilaoonline.net/lote/detalhe/95585", "145")</f>
      </c>
      <c r="B90" s="4" t="s">
        <f>=HYPERLINK("https://www.leilaoonline.net/lote/detalhe/95585",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=HYPERLINK("https://www.leilaoonline.net/lote/detalhe/95610", "147")</f>
      </c>
      <c r="B91" s="4" t="s">
        <f>=HYPERLINK("https://www.leilaoonline.net/lote/detalhe/95610",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=HYPERLINK("https://www.leilaoonline.net/lote/detalhe/95574", "149")</f>
      </c>
      <c r="B92" s="4" t="s">
        <f>=HYPERLINK("https://www.leilaoonline.net/lote/detalhe/95574",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=HYPERLINK("https://www.leilaoonline.net/lote/detalhe/95644", "154")</f>
      </c>
      <c r="B93" s="4" t="s">
        <f>=HYPERLINK("https://www.leilaoonline.net/lote/detalhe/95644",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=HYPERLINK("https://www.leilaoonline.net/lote/detalhe/95647", "155")</f>
      </c>
      <c r="B94" s="4" t="s">
        <f>=HYPERLINK("https://www.leilaoonline.net/lote/detalhe/95647",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=HYPERLINK("https://www.leilaoonline.net/lote/detalhe/95658", "156")</f>
      </c>
      <c r="B95" s="4" t="s">
        <f>=HYPERLINK("https://www.leilaoonline.net/lote/detalhe/95658",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=HYPERLINK("https://www.leilaoonline.net/lote/detalhe/95699", "157")</f>
      </c>
      <c r="B96" s="4" t="s">
        <f>=HYPERLINK("https://www.leilaoonline.net/lote/detalhe/95699",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=HYPERLINK("https://www.leilaoonline.net/lote/detalhe/95669", "159")</f>
      </c>
      <c r="B97" s="4" t="s">
        <f>=HYPERLINK("https://www.leilaoonline.net/lote/detalhe/95669",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=HYPERLINK("https://www.leilaoonline.net/lote/detalhe/95697", "161")</f>
      </c>
      <c r="B98" s="4" t="s">
        <f>=HYPERLINK("https://www.leilaoonline.net/lote/detalhe/95697",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=HYPERLINK("https://www.leilaoonline.net/lote/detalhe/95674", "163")</f>
      </c>
      <c r="B99" s="4" t="s">
        <f>=HYPERLINK("https://www.leilaoonline.net/lote/detalhe/95674",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=HYPERLINK("https://www.leilaoonline.net/lote/detalhe/95661", "165")</f>
      </c>
      <c r="B100" s="4" t="s">
        <f>=HYPERLINK("https://www.leilaoonline.net/lote/detalhe/95661",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=HYPERLINK("https://www.leilaoonline.net/lote/detalhe/95642", "166")</f>
      </c>
      <c r="B101" s="4" t="s">
        <f>=HYPERLINK("https://www.leilaoonline.net/lote/detalhe/95642",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=HYPERLINK("https://www.leilaoonline.net/lote/detalhe/95680", "167")</f>
      </c>
      <c r="B102" s="4" t="s">
        <f>=HYPERLINK("https://www.leilaoonline.net/lote/detalhe/95680",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=HYPERLINK("https://www.leilaoonline.net/lote/detalhe/95641", "173")</f>
      </c>
      <c r="B103" s="4" t="s">
        <f>=HYPERLINK("https://www.leilaoonline.net/lote/detalhe/95641",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=HYPERLINK("https://www.leilaoonline.net/lote/detalhe/95656", "174")</f>
      </c>
      <c r="B104" s="4" t="s">
        <f>=HYPERLINK("https://www.leilaoonline.net/lote/detalhe/95656",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=HYPERLINK("https://www.leilaoonline.net/lote/detalhe/95655", "175")</f>
      </c>
      <c r="B105" s="4" t="s">
        <f>=HYPERLINK("https://www.leilaoonline.net/lote/detalhe/95655",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=HYPERLINK("https://www.leilaoonline.net/lote/detalhe/95694", "176")</f>
      </c>
      <c r="B106" s="4" t="s">
        <f>=HYPERLINK("https://www.leilaoonline.net/lote/detalhe/95694",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=HYPERLINK("https://www.leilaoonline.net/lote/detalhe/95653", "177")</f>
      </c>
      <c r="B107" s="4" t="s">
        <f>=HYPERLINK("https://www.leilaoonline.net/lote/detalhe/95653",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=HYPERLINK("https://www.leilaoonline.net/lote/detalhe/95665", "178")</f>
      </c>
      <c r="B108" s="4" t="s">
        <f>=HYPERLINK("https://www.leilaoonline.net/lote/detalhe/95665",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=HYPERLINK("https://www.leilaoonline.net/lote/detalhe/95639", "179")</f>
      </c>
      <c r="B109" s="4" t="s">
        <f>=HYPERLINK("https://www.leilaoonline.net/lote/detalhe/95639",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=HYPERLINK("https://www.leilaoonline.net/lote/detalhe/95649", "180")</f>
      </c>
      <c r="B110" s="4" t="s">
        <f>=HYPERLINK("https://www.leilaoonline.net/lote/detalhe/95649",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=HYPERLINK("https://www.leilaoonline.net/lote/detalhe/95679", "181")</f>
      </c>
      <c r="B111" s="4" t="s">
        <f>=HYPERLINK("https://www.leilaoonline.net/lote/detalhe/95679",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=HYPERLINK("https://www.leilaoonline.net/lote/detalhe/95651", "182")</f>
      </c>
      <c r="B112" s="4" t="s">
        <f>=HYPERLINK("https://www.leilaoonline.net/lote/detalhe/95651",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=HYPERLINK("https://www.leilaoonline.net/lote/detalhe/95646", "183")</f>
      </c>
      <c r="B113" s="4" t="s">
        <f>=HYPERLINK("https://www.leilaoonline.net/lote/detalhe/95646",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=HYPERLINK("https://www.leilaoonline.net/lote/detalhe/95672", "184")</f>
      </c>
      <c r="B114" s="4" t="s">
        <f>=HYPERLINK("https://www.leilaoonline.net/lote/detalhe/95672",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=HYPERLINK("https://www.leilaoonline.net/lote/detalhe/95662", "186")</f>
      </c>
      <c r="B115" s="4" t="s">
        <f>=HYPERLINK("https://www.leilaoonline.net/lote/detalhe/95662",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=HYPERLINK("https://www.leilaoonline.net/lote/detalhe/95676", "187")</f>
      </c>
      <c r="B116" s="4" t="s">
        <f>=HYPERLINK("https://www.leilaoonline.net/lote/detalhe/95676",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=HYPERLINK("https://www.leilaoonline.net/lote/detalhe/95667", "188")</f>
      </c>
      <c r="B117" s="4" t="s">
        <f>=HYPERLINK("https://www.leilaoonline.net/lote/detalhe/95667",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=HYPERLINK("https://www.leilaoonline.net/lote/detalhe/95643", "189")</f>
      </c>
      <c r="B118" s="4" t="s">
        <f>=HYPERLINK("https://www.leilaoonline.net/lote/detalhe/95643",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=HYPERLINK("https://www.leilaoonline.net/lote/detalhe/95702", "190")</f>
      </c>
      <c r="B119" s="4" t="s">
        <f>=HYPERLINK("https://www.leilaoonline.net/lote/detalhe/95702",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=HYPERLINK("https://www.leilaoonline.net/lote/detalhe/95670", "191")</f>
      </c>
      <c r="B120" s="4" t="s">
        <f>=HYPERLINK("https://www.leilaoonline.net/lote/detalhe/95670",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=HYPERLINK("https://www.leilaoonline.net/lote/detalhe/95678", "192")</f>
      </c>
      <c r="B121" s="4" t="s">
        <f>=HYPERLINK("https://www.leilaoonline.net/lote/detalhe/95678",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=HYPERLINK("https://www.leilaoonline.net/lote/detalhe/95681", "194")</f>
      </c>
      <c r="B122" s="4" t="s">
        <f>=HYPERLINK("https://www.leilaoonline.net/lote/detalhe/95681",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=HYPERLINK("https://www.leilaoonline.net/lote/detalhe/95682", "195")</f>
      </c>
      <c r="B123" s="4" t="s">
        <f>=HYPERLINK("https://www.leilaoonline.net/lote/detalhe/95682",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=HYPERLINK("https://www.leilaoonline.net/lote/detalhe/95683", "198")</f>
      </c>
      <c r="B124" s="4" t="s">
        <f>=HYPERLINK("https://www.leilaoonline.net/lote/detalhe/95683",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=HYPERLINK("https://www.leilaoonline.net/lote/detalhe/95692", "199")</f>
      </c>
      <c r="B125" s="4" t="s">
        <f>=HYPERLINK("https://www.leilaoonline.net/lote/detalhe/95692",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=HYPERLINK("https://www.leilaoonline.net/lote/detalhe/95775", "201")</f>
      </c>
      <c r="B126" s="4" t="s">
        <f>=HYPERLINK("https://www.leilaoonline.net/lote/detalhe/95775",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=HYPERLINK("https://www.leilaoonline.net/lote/detalhe/95787", "205")</f>
      </c>
      <c r="B127" s="4" t="s">
        <f>=HYPERLINK("https://www.leilaoonline.net/lote/detalhe/95787",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=HYPERLINK("https://www.leilaoonline.net/lote/detalhe/95784", "208")</f>
      </c>
      <c r="B128" s="4" t="s">
        <f>=HYPERLINK("https://www.leilaoonline.net/lote/detalhe/95784",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=HYPERLINK("https://www.leilaoonline.net/lote/detalhe/95794", "209")</f>
      </c>
      <c r="B129" s="4" t="s">
        <f>=HYPERLINK("https://www.leilaoonline.net/lote/detalhe/95794",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=HYPERLINK("https://www.leilaoonline.net/lote/detalhe/95783", "210")</f>
      </c>
      <c r="B130" s="4" t="s">
        <f>=HYPERLINK("https://www.leilaoonline.net/lote/detalhe/95783",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=HYPERLINK("https://www.leilaoonline.net/lote/detalhe/95785", "211")</f>
      </c>
      <c r="B131" s="4" t="s">
        <f>=HYPERLINK("https://www.leilaoonline.net/lote/detalhe/95785",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=HYPERLINK("https://www.leilaoonline.net/lote/detalhe/95776", "212")</f>
      </c>
      <c r="B132" s="4" t="s">
        <f>=HYPERLINK("https://www.leilaoonline.net/lote/detalhe/95776",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=HYPERLINK("https://www.leilaoonline.net/lote/detalhe/95781", "213")</f>
      </c>
      <c r="B133" s="4" t="s">
        <f>=HYPERLINK("https://www.leilaoonline.net/lote/detalhe/95781",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=HYPERLINK("https://www.leilaoonline.net/lote/detalhe/95804", "215")</f>
      </c>
      <c r="B134" s="4" t="s">
        <f>=HYPERLINK("https://www.leilaoonline.net/lote/detalhe/95804",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=HYPERLINK("https://www.leilaoonline.net/lote/detalhe/95777", "217")</f>
      </c>
      <c r="B135" s="4" t="s">
        <f>=HYPERLINK("https://www.leilaoonline.net/lote/detalhe/95777",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=HYPERLINK("https://www.leilaoonline.net/lote/detalhe/95802", "218")</f>
      </c>
      <c r="B136" s="4" t="s">
        <f>=HYPERLINK("https://www.leilaoonline.net/lote/detalhe/95802",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=HYPERLINK("https://www.leilaoonline.net/lote/detalhe/95778", "219")</f>
      </c>
      <c r="B137" s="4" t="s">
        <f>=HYPERLINK("https://www.leilaoonline.net/lote/detalhe/95778",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=HYPERLINK("https://www.leilaoonline.net/lote/detalhe/95810", "220")</f>
      </c>
      <c r="B138" s="4" t="s">
        <f>=HYPERLINK("https://www.leilaoonline.net/lote/detalhe/95810",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=HYPERLINK("https://www.leilaoonline.net/lote/detalhe/95801", "221")</f>
      </c>
      <c r="B139" s="4" t="s">
        <f>=HYPERLINK("https://www.leilaoonline.net/lote/detalhe/95801",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=HYPERLINK("https://www.leilaoonline.net/lote/detalhe/95812", "222")</f>
      </c>
      <c r="B140" s="4" t="s">
        <f>=HYPERLINK("https://www.leilaoonline.net/lote/detalhe/95812",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=HYPERLINK("https://www.leilaoonline.net/lote/detalhe/95809", "223")</f>
      </c>
      <c r="B141" s="4" t="s">
        <f>=HYPERLINK("https://www.leilaoonline.net/lote/detalhe/95809",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=HYPERLINK("https://www.leilaoonline.net/lote/detalhe/95779", "224")</f>
      </c>
      <c r="B142" s="4" t="s">
        <f>=HYPERLINK("https://www.leilaoonline.net/lote/detalhe/95779",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=HYPERLINK("https://www.leilaoonline.net/lote/detalhe/95786", "225")</f>
      </c>
      <c r="B143" s="4" t="s">
        <f>=HYPERLINK("https://www.leilaoonline.net/lote/detalhe/95786",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=HYPERLINK("https://www.leilaoonline.net/lote/detalhe/95797", "227")</f>
      </c>
      <c r="B144" s="4" t="s">
        <f>=HYPERLINK("https://www.leilaoonline.net/lote/detalhe/95797",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=HYPERLINK("https://www.leilaoonline.net/lote/detalhe/95811", "228")</f>
      </c>
      <c r="B145" s="4" t="s">
        <f>=HYPERLINK("https://www.leilaoonline.net/lote/detalhe/95811",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=HYPERLINK("https://www.leilaoonline.net/lote/detalhe/95791", "229")</f>
      </c>
      <c r="B146" s="4" t="s">
        <f>=HYPERLINK("https://www.leilaoonline.net/lote/detalhe/95791",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=HYPERLINK("https://www.leilaoonline.net/lote/detalhe/95807", "230")</f>
      </c>
      <c r="B147" s="4" t="s">
        <f>=HYPERLINK("https://www.leilaoonline.net/lote/detalhe/95807",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=HYPERLINK("https://www.leilaoonline.net/lote/detalhe/95789", "231")</f>
      </c>
      <c r="B148" s="4" t="s">
        <f>=HYPERLINK("https://www.leilaoonline.net/lote/detalhe/95789",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=HYPERLINK("https://www.leilaoonline.net/lote/detalhe/95796", "232")</f>
      </c>
      <c r="B149" s="4" t="s">
        <f>=HYPERLINK("https://www.leilaoonline.net/lote/detalhe/95796",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=HYPERLINK("https://www.leilaoonline.net/lote/detalhe/95805", "233")</f>
      </c>
      <c r="B150" s="4" t="s">
        <f>=HYPERLINK("https://www.leilaoonline.net/lote/detalhe/95805",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=HYPERLINK("https://www.leilaoonline.net/lote/detalhe/95808", "238")</f>
      </c>
      <c r="B151" s="4" t="s">
        <f>=HYPERLINK("https://www.leilaoonline.net/lote/detalhe/95808",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=HYPERLINK("https://www.leilaoonline.net/lote/detalhe/95782", "239")</f>
      </c>
      <c r="B152" s="4" t="s">
        <f>=HYPERLINK("https://www.leilaoonline.net/lote/detalhe/95782",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=HYPERLINK("https://www.leilaoonline.net/lote/detalhe/95803", "240")</f>
      </c>
      <c r="B153" s="4" t="s">
        <f>=HYPERLINK("https://www.leilaoonline.net/lote/detalhe/95803",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=HYPERLINK("https://www.leilaoonline.net/lote/detalhe/95788", "241")</f>
      </c>
      <c r="B154" s="4" t="s">
        <f>=HYPERLINK("https://www.leilaoonline.net/lote/detalhe/95788",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=HYPERLINK("https://www.leilaoonline.net/lote/detalhe/95795", "242")</f>
      </c>
      <c r="B155" s="4" t="s">
        <f>=HYPERLINK("https://www.leilaoonline.net/lote/detalhe/95795",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=HYPERLINK("https://www.leilaoonline.net/lote/detalhe/95790", "243")</f>
      </c>
      <c r="B156" s="4" t="s">
        <f>=HYPERLINK("https://www.leilaoonline.net/lote/detalhe/95790",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=HYPERLINK("https://www.leilaoonline.net/lote/detalhe/95798", "244")</f>
      </c>
      <c r="B157" s="4" t="s">
        <f>=HYPERLINK("https://www.leilaoonline.net/lote/detalhe/95798",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=HYPERLINK("https://www.leilaoonline.net/lote/detalhe/95793", "247")</f>
      </c>
      <c r="B158" s="4" t="s">
        <f>=HYPERLINK("https://www.leilaoonline.net/lote/detalhe/95793",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=HYPERLINK("https://www.leilaoonline.net/lote/detalhe/95780", "249")</f>
      </c>
      <c r="B159" s="4" t="s">
        <f>=HYPERLINK("https://www.leilaoonline.net/lote/detalhe/95780",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=HYPERLINK("https://www.leilaoonline.net/lote/detalhe/95806", "250")</f>
      </c>
      <c r="B160" s="4" t="s">
        <f>=HYPERLINK("https://www.leilaoonline.net/lote/detalhe/95806",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=HYPERLINK("https://www.leilaoonline.net/lote/detalhe/95800", "251")</f>
      </c>
      <c r="B161" s="4" t="s">
        <f>=HYPERLINK("https://www.leilaoonline.net/lote/detalhe/95800",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=HYPERLINK("https://www.leilaoonline.net/lote/detalhe/95792", "252")</f>
      </c>
      <c r="B162" s="4" t="s">
        <f>=HYPERLINK("https://www.leilaoonline.net/lote/detalhe/95792",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=HYPERLINK("https://www.leilaoonline.net/lote/detalhe/95799", "253")</f>
      </c>
      <c r="B163" s="4" t="s">
        <f>=HYPERLINK("https://www.leilaoonline.net/lote/detalhe/95799",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=HYPERLINK("https://www.leilaoonline.net/lote/detalhe/95607", "651")</f>
      </c>
      <c r="B164" s="4" t="s">
        <f>=HYPERLINK("https://www.leilaoonline.net/lote/detalhe/95607",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=HYPERLINK("https://www.leilaoonline.net/lote/detalhe/95571", "652")</f>
      </c>
      <c r="B165" s="4" t="s">
        <f>=HYPERLINK("https://www.leilaoonline.net/lote/detalhe/95571",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=HYPERLINK("https://www.leilaoonline.net/lote/detalhe/95575", "654")</f>
      </c>
      <c r="B166" s="4" t="s">
        <f>=HYPERLINK("https://www.leilaoonline.net/lote/detalhe/95575",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=HYPERLINK("https://www.leilaoonline.net/lote/detalhe/95608", "655")</f>
      </c>
      <c r="B167" s="4" t="s">
        <f>=HYPERLINK("https://www.leilaoonline.net/lote/detalhe/95608",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=HYPERLINK("https://www.leilaoonline.net/lote/detalhe/95599", "658")</f>
      </c>
      <c r="B168" s="4" t="s">
        <f>=HYPERLINK("https://www.leilaoonline.net/lote/detalhe/95599",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=HYPERLINK("https://www.leilaoonline.net/lote/detalhe/95587", "659")</f>
      </c>
      <c r="B169" s="4" t="s">
        <f>=HYPERLINK("https://www.leilaoonline.net/lote/detalhe/95587",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=HYPERLINK("https://www.leilaoonline.net/lote/detalhe/95596", "661")</f>
      </c>
      <c r="B170" s="4" t="s">
        <f>=HYPERLINK("https://www.leilaoonline.net/lote/detalhe/95596",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=HYPERLINK("https://www.leilaoonline.net/lote/detalhe/95604", "663")</f>
      </c>
      <c r="B171" s="4" t="s">
        <f>=HYPERLINK("https://www.leilaoonline.net/lote/detalhe/95604",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=HYPERLINK("https://www.leilaoonline.net/lote/detalhe/95584", "664")</f>
      </c>
      <c r="B172" s="4" t="s">
        <f>=HYPERLINK("https://www.leilaoonline.net/lote/detalhe/95584",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=HYPERLINK("https://www.leilaoonline.net/lote/detalhe/95597", "665")</f>
      </c>
      <c r="B173" s="4" t="s">
        <f>=HYPERLINK("https://www.leilaoonline.net/lote/detalhe/95597",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=HYPERLINK("https://www.leilaoonline.net/lote/detalhe/95583", "666")</f>
      </c>
      <c r="B174" s="4" t="s">
        <f>=HYPERLINK("https://www.leilaoonline.net/lote/detalhe/95583",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=HYPERLINK("https://www.leilaoonline.net/lote/detalhe/95609", "667")</f>
      </c>
      <c r="B175" s="4" t="s">
        <f>=HYPERLINK("https://www.leilaoonline.net/lote/detalhe/95609",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=HYPERLINK("https://www.leilaoonline.net/lote/detalhe/95633", "669")</f>
      </c>
      <c r="B176" s="4" t="s">
        <f>=HYPERLINK("https://www.leilaoonline.net/lote/detalhe/95633",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=HYPERLINK("https://www.leilaoonline.net/lote/detalhe/95582", "672")</f>
      </c>
      <c r="B177" s="4" t="s">
        <f>=HYPERLINK("https://www.leilaoonline.net/lote/detalhe/95582",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=HYPERLINK("https://www.leilaoonline.net/lote/detalhe/95586", "673")</f>
      </c>
      <c r="B178" s="4" t="s">
        <f>=HYPERLINK("https://www.leilaoonline.net/lote/detalhe/95586",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=HYPERLINK("https://www.leilaoonline.net/lote/detalhe/95601", "674")</f>
      </c>
      <c r="B179" s="4" t="s">
        <f>=HYPERLINK("https://www.leilaoonline.net/lote/detalhe/95601",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=HYPERLINK("https://www.leilaoonline.net/lote/detalhe/95628", "676")</f>
      </c>
      <c r="B180" s="4" t="s">
        <f>=HYPERLINK("https://www.leilaoonline.net/lote/detalhe/95628",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=HYPERLINK("https://www.leilaoonline.net/lote/detalhe/95598", "677")</f>
      </c>
      <c r="B181" s="4" t="s">
        <f>=HYPERLINK("https://www.leilaoonline.net/lote/detalhe/95598",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=HYPERLINK("https://www.leilaoonline.net/lote/detalhe/95600", "679")</f>
      </c>
      <c r="B182" s="4" t="s">
        <f>=HYPERLINK("https://www.leilaoonline.net/lote/detalhe/95600",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=HYPERLINK("https://www.leilaoonline.net/lote/detalhe/95578", "680")</f>
      </c>
      <c r="B183" s="4" t="s">
        <f>=HYPERLINK("https://www.leilaoonline.net/lote/detalhe/95578",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=HYPERLINK("https://www.leilaoonline.net/lote/detalhe/95627", "682")</f>
      </c>
      <c r="B184" s="4" t="s">
        <f>=HYPERLINK("https://www.leilaoonline.net/lote/detalhe/95627",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=HYPERLINK("https://www.leilaoonline.net/lote/detalhe/95615", "684")</f>
      </c>
      <c r="B185" s="4" t="s">
        <f>=HYPERLINK("https://www.leilaoonline.net/lote/detalhe/95615",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=HYPERLINK("https://www.leilaoonline.net/lote/detalhe/95606", "686")</f>
      </c>
      <c r="B186" s="4" t="s">
        <f>=HYPERLINK("https://www.leilaoonline.net/lote/detalhe/95606",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=HYPERLINK("https://www.leilaoonline.net/lote/detalhe/95595", "687")</f>
      </c>
      <c r="B187" s="4" t="s">
        <f>=HYPERLINK("https://www.leilaoonline.net/lote/detalhe/95595",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=HYPERLINK("https://www.leilaoonline.net/lote/detalhe/95614", "688")</f>
      </c>
      <c r="B188" s="4" t="s">
        <f>=HYPERLINK("https://www.leilaoonline.net/lote/detalhe/95614",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=HYPERLINK("https://www.leilaoonline.net/lote/detalhe/95577", "689")</f>
      </c>
      <c r="B189" s="4" t="s">
        <f>=HYPERLINK("https://www.leilaoonline.net/lote/detalhe/95577",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=HYPERLINK("https://www.leilaoonline.net/lote/detalhe/95612", "691")</f>
      </c>
      <c r="B190" s="4" t="s">
        <f>=HYPERLINK("https://www.leilaoonline.net/lote/detalhe/95612",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=HYPERLINK("https://www.leilaoonline.net/lote/detalhe/95625", "692")</f>
      </c>
      <c r="B191" s="4" t="s">
        <f>=HYPERLINK("https://www.leilaoonline.net/lote/detalhe/95625",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=HYPERLINK("https://www.leilaoonline.net/lote/detalhe/95620", "693")</f>
      </c>
      <c r="B192" s="4" t="s">
        <f>=HYPERLINK("https://www.leilaoonline.net/lote/detalhe/95620",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=HYPERLINK("https://www.leilaoonline.net/lote/detalhe/95611", "694")</f>
      </c>
      <c r="B193" s="4" t="s">
        <f>=HYPERLINK("https://www.leilaoonline.net/lote/detalhe/95611",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=HYPERLINK("https://www.leilaoonline.net/lote/detalhe/95618", "696")</f>
      </c>
      <c r="B194" s="4" t="s">
        <f>=HYPERLINK("https://www.leilaoonline.net/lote/detalhe/95618",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=HYPERLINK("https://www.leilaoonline.net/lote/detalhe/95623", "697")</f>
      </c>
      <c r="B195" s="4" t="s">
        <f>=HYPERLINK("https://www.leilaoonline.net/lote/detalhe/95623",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=HYPERLINK("https://www.leilaoonline.net/lote/detalhe/95613", "699")</f>
      </c>
      <c r="B196" s="4" t="s">
        <f>=HYPERLINK("https://www.leilaoonline.net/lote/detalhe/95613",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=HYPERLINK("https://www.leilaoonline.net/lote/detalhe/95634", "701")</f>
      </c>
      <c r="B197" s="4" t="s">
        <f>=HYPERLINK("https://www.leilaoonline.net/lote/detalhe/95634",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=HYPERLINK("https://www.leilaoonline.net/lote/detalhe/95637", "704")</f>
      </c>
      <c r="B198" s="4" t="s">
        <f>=HYPERLINK("https://www.leilaoonline.net/lote/detalhe/95637",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=HYPERLINK("https://www.leilaoonline.net/lote/detalhe/95520", "1002")</f>
      </c>
      <c r="B199" s="4" t="s">
        <f>=HYPERLINK("https://www.leilaoonline.net/lote/detalhe/95520",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=HYPERLINK("https://www.leilaoonline.net/lote/detalhe/95493", "1003")</f>
      </c>
      <c r="B200" s="4" t="s">
        <f>=HYPERLINK("https://www.leilaoonline.net/lote/detalhe/95493",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=HYPERLINK("https://www.leilaoonline.net/lote/detalhe/95497", "1004")</f>
      </c>
      <c r="B201" s="4" t="s">
        <f>=HYPERLINK("https://www.leilaoonline.net/lote/detalhe/95497",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=HYPERLINK("https://www.leilaoonline.net/lote/detalhe/95496", "1005")</f>
      </c>
      <c r="B202" s="4" t="s">
        <f>=HYPERLINK("https://www.leilaoonline.net/lote/detalhe/95496",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=HYPERLINK("https://www.leilaoonline.net/lote/detalhe/95495", "1006")</f>
      </c>
      <c r="B203" s="4" t="s">
        <f>=HYPERLINK("https://www.leilaoonline.net/lote/detalhe/95495",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=HYPERLINK("https://www.leilaoonline.net/lote/detalhe/95494", "1007")</f>
      </c>
      <c r="B204" s="4" t="s">
        <f>=HYPERLINK("https://www.leilaoonline.net/lote/detalhe/95494",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=HYPERLINK("https://www.leilaoonline.net/lote/detalhe/95508", "1012")</f>
      </c>
      <c r="B205" s="4" t="s">
        <f>=HYPERLINK("https://www.leilaoonline.net/lote/detalhe/95508",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=HYPERLINK("https://www.leilaoonline.net/lote/detalhe/95517", "1013")</f>
      </c>
      <c r="B206" s="4" t="s">
        <f>=HYPERLINK("https://www.leilaoonline.net/lote/detalhe/95517",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=HYPERLINK("https://www.leilaoonline.net/lote/detalhe/95510", "1014")</f>
      </c>
      <c r="B207" s="4" t="s">
        <f>=HYPERLINK("https://www.leilaoonline.net/lote/detalhe/95510",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=HYPERLINK("https://www.leilaoonline.net/lote/detalhe/95518", "1016")</f>
      </c>
      <c r="B208" s="4" t="s">
        <f>=HYPERLINK("https://www.leilaoonline.net/lote/detalhe/95518",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=HYPERLINK("https://www.leilaoonline.net/lote/detalhe/95524", "1018")</f>
      </c>
      <c r="B209" s="4" t="s">
        <f>=HYPERLINK("https://www.leilaoonline.net/lote/detalhe/95524",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=HYPERLINK("https://www.leilaoonline.net/lote/detalhe/95505", "1022")</f>
      </c>
      <c r="B210" s="4" t="s">
        <f>=HYPERLINK("https://www.leilaoonline.net/lote/detalhe/95505",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=HYPERLINK("https://www.leilaoonline.net/lote/detalhe/95525", "1024")</f>
      </c>
      <c r="B211" s="4" t="s">
        <f>=HYPERLINK("https://www.leilaoonline.net/lote/detalhe/95525",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=HYPERLINK("https://www.leilaoonline.net/lote/detalhe/95516", "1025")</f>
      </c>
      <c r="B212" s="4" t="s">
        <f>=HYPERLINK("https://www.leilaoonline.net/lote/detalhe/95516",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=HYPERLINK("https://www.leilaoonline.net/lote/detalhe/95509", "1026")</f>
      </c>
      <c r="B213" s="4" t="s">
        <f>=HYPERLINK("https://www.leilaoonline.net/lote/detalhe/95509",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=HYPERLINK("https://www.leilaoonline.net/lote/detalhe/95515", "1027")</f>
      </c>
      <c r="B214" s="4" t="s">
        <f>=HYPERLINK("https://www.leilaoonline.net/lote/detalhe/95515",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=HYPERLINK("https://www.leilaoonline.net/lote/detalhe/95526", "1028")</f>
      </c>
      <c r="B215" s="4" t="s">
        <f>=HYPERLINK("https://www.leilaoonline.net/lote/detalhe/95526",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=HYPERLINK("https://www.leilaoonline.net/lote/detalhe/95522", "1029")</f>
      </c>
      <c r="B216" s="4" t="s">
        <f>=HYPERLINK("https://www.leilaoonline.net/lote/detalhe/95522",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=HYPERLINK("https://www.leilaoonline.net/lote/detalhe/95498", "1030")</f>
      </c>
      <c r="B217" s="4" t="s">
        <f>=HYPERLINK("https://www.leilaoonline.net/lote/detalhe/95498",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=HYPERLINK("https://www.leilaoonline.net/lote/detalhe/95503", "1031")</f>
      </c>
      <c r="B218" s="4" t="s">
        <f>=HYPERLINK("https://www.leilaoonline.net/lote/detalhe/95503",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=HYPERLINK("https://www.leilaoonline.net/lote/detalhe/95514", "1033")</f>
      </c>
      <c r="B219" s="4" t="s">
        <f>=HYPERLINK("https://www.leilaoonline.net/lote/detalhe/95514",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=HYPERLINK("https://www.leilaoonline.net/lote/detalhe/95499", "1035")</f>
      </c>
      <c r="B220" s="4" t="s">
        <f>=HYPERLINK("https://www.leilaoonline.net/lote/detalhe/95499",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=HYPERLINK("https://www.leilaoonline.net/lote/detalhe/95512", "1036")</f>
      </c>
      <c r="B221" s="4" t="s">
        <f>=HYPERLINK("https://www.leilaoonline.net/lote/detalhe/95512",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=HYPERLINK("https://www.leilaoonline.net/lote/detalhe/95519", "1037")</f>
      </c>
      <c r="B222" s="4" t="s">
        <f>=HYPERLINK("https://www.leilaoonline.net/lote/detalhe/95519",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=HYPERLINK("https://www.leilaoonline.net/lote/detalhe/95501", "1039")</f>
      </c>
      <c r="B223" s="4" t="s">
        <f>=HYPERLINK("https://www.leilaoonline.net/lote/detalhe/95501",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=HYPERLINK("https://www.leilaoonline.net/lote/detalhe/95521", "1041")</f>
      </c>
      <c r="B224" s="4" t="s">
        <f>=HYPERLINK("https://www.leilaoonline.net/lote/detalhe/95521",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=HYPERLINK("https://www.leilaoonline.net/lote/detalhe/95504", "1042")</f>
      </c>
      <c r="B225" s="4" t="s">
        <f>=HYPERLINK("https://www.leilaoonline.net/lote/detalhe/95504",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=HYPERLINK("https://www.leilaoonline.net/lote/detalhe/95523", "1045")</f>
      </c>
      <c r="B226" s="4" t="s">
        <f>=HYPERLINK("https://www.leilaoonline.net/lote/detalhe/95523",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=HYPERLINK("https://www.leilaoonline.net/lote/detalhe/95511", "1046")</f>
      </c>
      <c r="B227" s="4" t="s">
        <f>=HYPERLINK("https://www.leilaoonline.net/lote/detalhe/95511",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=HYPERLINK("https://www.leilaoonline.net/lote/detalhe/95506", "1048")</f>
      </c>
      <c r="B228" s="4" t="s">
        <f>=HYPERLINK("https://www.leilaoonline.net/lote/detalhe/95506",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=HYPERLINK("https://www.leilaoonline.net/lote/detalhe/95500", "1051")</f>
      </c>
      <c r="B229" s="4" t="s">
        <f>=HYPERLINK("https://www.leilaoonline.net/lote/detalhe/95500",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=HYPERLINK("https://www.leilaoonline.net/lote/detalhe/95513", "1052")</f>
      </c>
      <c r="B230" s="4" t="s">
        <f>=HYPERLINK("https://www.leilaoonline.net/lote/detalhe/95513",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=HYPERLINK("https://www.leilaoonline.net/lote/detalhe/95531", "1055")</f>
      </c>
      <c r="B231" s="4" t="s">
        <f>=HYPERLINK("https://www.leilaoonline.net/lote/detalhe/95531",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=HYPERLINK("https://www.leilaoonline.net/lote/detalhe/95530", "1057")</f>
      </c>
      <c r="B232" s="4" t="s">
        <f>=HYPERLINK("https://www.leilaoonline.net/lote/detalhe/95530",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=HYPERLINK("https://www.leilaoonline.net/lote/detalhe/95537", "1059")</f>
      </c>
      <c r="B233" s="4" t="s">
        <f>=HYPERLINK("https://www.leilaoonline.net/lote/detalhe/95537",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=HYPERLINK("https://www.leilaoonline.net/lote/detalhe/95502", "1060")</f>
      </c>
      <c r="B234" s="4" t="s">
        <f>=HYPERLINK("https://www.leilaoonline.net/lote/detalhe/95502",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=HYPERLINK("https://www.leilaoonline.net/lote/detalhe/95527", "1061")</f>
      </c>
      <c r="B235" s="4" t="s">
        <f>=HYPERLINK("https://www.leilaoonline.net/lote/detalhe/95527",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=HYPERLINK("https://www.leilaoonline.net/lote/detalhe/95528", "1062")</f>
      </c>
      <c r="B236" s="4" t="s">
        <f>=HYPERLINK("https://www.leilaoonline.net/lote/detalhe/95528",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=HYPERLINK("https://www.leilaoonline.net/lote/detalhe/95533", "1063")</f>
      </c>
      <c r="B237" s="4" t="s">
        <f>=HYPERLINK("https://www.leilaoonline.net/lote/detalhe/95533",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=HYPERLINK("https://www.leilaoonline.net/lote/detalhe/95507", "1064")</f>
      </c>
      <c r="B238" s="4" t="s">
        <f>=HYPERLINK("https://www.leilaoonline.net/lote/detalhe/95507",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=HYPERLINK("https://www.leilaoonline.net/lote/detalhe/95534", "1065")</f>
      </c>
      <c r="B239" s="4" t="s">
        <f>=HYPERLINK("https://www.leilaoonline.net/lote/detalhe/95534",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=HYPERLINK("https://www.leilaoonline.net/lote/detalhe/95532", "1066")</f>
      </c>
      <c r="B240" s="4" t="s">
        <f>=HYPERLINK("https://www.leilaoonline.net/lote/detalhe/95532",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=HYPERLINK("https://www.leilaoonline.net/lote/detalhe/95529", "1067")</f>
      </c>
      <c r="B241" s="4" t="s">
        <f>=HYPERLINK("https://www.leilaoonline.net/lote/detalhe/95529",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=HYPERLINK("https://www.leilaoonline.net/lote/detalhe/95536", "1068")</f>
      </c>
      <c r="B242" s="4" t="s">
        <f>=HYPERLINK("https://www.leilaoonline.net/lote/detalhe/95536",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=HYPERLINK("https://www.leilaoonline.net/lote/detalhe/95535", "1069")</f>
      </c>
      <c r="B243" s="4" t="s">
        <f>=HYPERLINK("https://www.leilaoonline.net/lote/detalhe/95535",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=HYPERLINK("https://www.leilaoonline.net/lote/detalhe/95541", "1070")</f>
      </c>
      <c r="B244" s="4" t="s">
        <f>=HYPERLINK("https://www.leilaoonline.net/lote/detalhe/95541",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=HYPERLINK("https://www.leilaoonline.net/lote/detalhe/95550", "1073")</f>
      </c>
      <c r="B245" s="4" t="s">
        <f>=HYPERLINK("https://www.leilaoonline.net/lote/detalhe/95550",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=HYPERLINK("https://www.leilaoonline.net/lote/detalhe/95542", "1074")</f>
      </c>
      <c r="B246" s="4" t="s">
        <f>=HYPERLINK("https://www.leilaoonline.net/lote/detalhe/95542",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=HYPERLINK("https://www.leilaoonline.net/lote/detalhe/95555", "1076")</f>
      </c>
      <c r="B247" s="4" t="s">
        <f>=HYPERLINK("https://www.leilaoonline.net/lote/detalhe/95555",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=HYPERLINK("https://www.leilaoonline.net/lote/detalhe/95544", "1077")</f>
      </c>
      <c r="B248" s="4" t="s">
        <f>=HYPERLINK("https://www.leilaoonline.net/lote/detalhe/95544",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=HYPERLINK("https://www.leilaoonline.net/lote/detalhe/95605", "1078")</f>
      </c>
      <c r="B249" s="4" t="s">
        <f>=HYPERLINK("https://www.leilaoonline.net/lote/detalhe/95605",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=HYPERLINK("https://www.leilaoonline.net/lote/detalhe/95540", "1079")</f>
      </c>
      <c r="B250" s="4" t="s">
        <f>=HYPERLINK("https://www.leilaoonline.net/lote/detalhe/95540",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=HYPERLINK("https://www.leilaoonline.net/lote/detalhe/95588", "1080")</f>
      </c>
      <c r="B251" s="4" t="s">
        <f>=HYPERLINK("https://www.leilaoonline.net/lote/detalhe/95588",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=HYPERLINK("https://www.leilaoonline.net/lote/detalhe/95636", "1081")</f>
      </c>
      <c r="B252" s="4" t="s">
        <f>=HYPERLINK("https://www.leilaoonline.net/lote/detalhe/95636",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=HYPERLINK("https://www.leilaoonline.net/lote/detalhe/95566", "1082")</f>
      </c>
      <c r="B253" s="4" t="s">
        <f>=HYPERLINK("https://www.leilaoonline.net/lote/detalhe/95566",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=HYPERLINK("https://www.leilaoonline.net/lote/detalhe/95548", "1085")</f>
      </c>
      <c r="B254" s="4" t="s">
        <f>=HYPERLINK("https://www.leilaoonline.net/lote/detalhe/95548",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=HYPERLINK("https://www.leilaoonline.net/lote/detalhe/95551", "1086")</f>
      </c>
      <c r="B255" s="4" t="s">
        <f>=HYPERLINK("https://www.leilaoonline.net/lote/detalhe/95551",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=HYPERLINK("https://www.leilaoonline.net/lote/detalhe/95554", "1087")</f>
      </c>
      <c r="B256" s="4" t="s">
        <f>=HYPERLINK("https://www.leilaoonline.net/lote/detalhe/95554",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=HYPERLINK("https://www.leilaoonline.net/lote/detalhe/95539", "1088")</f>
      </c>
      <c r="B257" s="4" t="s">
        <f>=HYPERLINK("https://www.leilaoonline.net/lote/detalhe/95539",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=HYPERLINK("https://www.leilaoonline.net/lote/detalhe/95538", "1089")</f>
      </c>
      <c r="B258" s="4" t="s">
        <f>=HYPERLINK("https://www.leilaoonline.net/lote/detalhe/95538",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=HYPERLINK("https://www.leilaoonline.net/lote/detalhe/95553", "1090")</f>
      </c>
      <c r="B259" s="4" t="s">
        <f>=HYPERLINK("https://www.leilaoonline.net/lote/detalhe/95553",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=HYPERLINK("https://www.leilaoonline.net/lote/detalhe/95545", "1091")</f>
      </c>
      <c r="B260" s="4" t="s">
        <f>=HYPERLINK("https://www.leilaoonline.net/lote/detalhe/95545",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=HYPERLINK("https://www.leilaoonline.net/lote/detalhe/95581", "1093")</f>
      </c>
      <c r="B261" s="4" t="s">
        <f>=HYPERLINK("https://www.leilaoonline.net/lote/detalhe/95581",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=HYPERLINK("https://www.leilaoonline.net/lote/detalhe/95546", "1094")</f>
      </c>
      <c r="B262" s="4" t="s">
        <f>=HYPERLINK("https://www.leilaoonline.net/lote/detalhe/95546",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=HYPERLINK("https://www.leilaoonline.net/lote/detalhe/95593", "1095")</f>
      </c>
      <c r="B263" s="4" t="s">
        <f>=HYPERLINK("https://www.leilaoonline.net/lote/detalhe/95593",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=HYPERLINK("https://www.leilaoonline.net/lote/detalhe/95558", "1096")</f>
      </c>
      <c r="B264" s="4" t="s">
        <f>=HYPERLINK("https://www.leilaoonline.net/lote/detalhe/95558",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=HYPERLINK("https://www.leilaoonline.net/lote/detalhe/95543", "1097")</f>
      </c>
      <c r="B265" s="4" t="s">
        <f>=HYPERLINK("https://www.leilaoonline.net/lote/detalhe/95543",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=HYPERLINK("https://www.leilaoonline.net/lote/detalhe/95821", "2101")</f>
      </c>
      <c r="B266" s="4" t="s">
        <f>=HYPERLINK("https://www.leilaoonline.net/lote/detalhe/95821",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=HYPERLINK("https://www.leilaoonline.net/lote/detalhe/95838", "2102")</f>
      </c>
      <c r="B267" s="4" t="s">
        <f>=HYPERLINK("https://www.leilaoonline.net/lote/detalhe/95838",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=HYPERLINK("https://www.leilaoonline.net/lote/detalhe/95819", "2103")</f>
      </c>
      <c r="B268" s="4" t="s">
        <f>=HYPERLINK("https://www.leilaoonline.net/lote/detalhe/95819",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=HYPERLINK("https://www.leilaoonline.net/lote/detalhe/95832", "2104")</f>
      </c>
      <c r="B269" s="4" t="s">
        <f>=HYPERLINK("https://www.leilaoonline.net/lote/detalhe/95832",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=HYPERLINK("https://www.leilaoonline.net/lote/detalhe/95834", "2105")</f>
      </c>
      <c r="B270" s="4" t="s">
        <f>=HYPERLINK("https://www.leilaoonline.net/lote/detalhe/95834",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=HYPERLINK("https://www.leilaoonline.net/lote/detalhe/95833", "2106")</f>
      </c>
      <c r="B271" s="4" t="s">
        <f>=HYPERLINK("https://www.leilaoonline.net/lote/detalhe/95833",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=HYPERLINK("https://www.leilaoonline.net/lote/detalhe/95825", "2107")</f>
      </c>
      <c r="B272" s="4" t="s">
        <f>=HYPERLINK("https://www.leilaoonline.net/lote/detalhe/95825",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=HYPERLINK("https://www.leilaoonline.net/lote/detalhe/95835", "2108")</f>
      </c>
      <c r="B273" s="4" t="s">
        <f>=HYPERLINK("https://www.leilaoonline.net/lote/detalhe/95835",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=HYPERLINK("https://www.leilaoonline.net/lote/detalhe/95823", "2109")</f>
      </c>
      <c r="B274" s="4" t="s">
        <f>=HYPERLINK("https://www.leilaoonline.net/lote/detalhe/95823",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=HYPERLINK("https://www.leilaoonline.net/lote/detalhe/95829", "2110")</f>
      </c>
      <c r="B275" s="4" t="s">
        <f>=HYPERLINK("https://www.leilaoonline.net/lote/detalhe/95829",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=HYPERLINK("https://www.leilaoonline.net/lote/detalhe/95820", "2111")</f>
      </c>
      <c r="B276" s="4" t="s">
        <f>=HYPERLINK("https://www.leilaoonline.net/lote/detalhe/95820",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=HYPERLINK("https://www.leilaoonline.net/lote/detalhe/95826", "2112")</f>
      </c>
      <c r="B277" s="4" t="s">
        <f>=HYPERLINK("https://www.leilaoonline.net/lote/detalhe/95826",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=HYPERLINK("https://www.leilaoonline.net/lote/detalhe/95836", "2113")</f>
      </c>
      <c r="B278" s="4" t="s">
        <f>=HYPERLINK("https://www.leilaoonline.net/lote/detalhe/95836",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=HYPERLINK("https://www.leilaoonline.net/lote/detalhe/95824", "2114")</f>
      </c>
      <c r="B279" s="4" t="s">
        <f>=HYPERLINK("https://www.leilaoonline.net/lote/detalhe/95824",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=HYPERLINK("https://www.leilaoonline.net/lote/detalhe/95839", "2115")</f>
      </c>
      <c r="B280" s="4" t="s">
        <f>=HYPERLINK("https://www.leilaoonline.net/lote/detalhe/95839",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=HYPERLINK("https://www.leilaoonline.net/lote/detalhe/95822", "2116")</f>
      </c>
      <c r="B281" s="4" t="s">
        <f>=HYPERLINK("https://www.leilaoonline.net/lote/detalhe/95822",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=HYPERLINK("https://www.leilaoonline.net/lote/detalhe/95831", "2117")</f>
      </c>
      <c r="B282" s="4" t="s">
        <f>=HYPERLINK("https://www.leilaoonline.net/lote/detalhe/95831",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=HYPERLINK("https://www.leilaoonline.net/lote/detalhe/95828", "2118")</f>
      </c>
      <c r="B283" s="4" t="s">
        <f>=HYPERLINK("https://www.leilaoonline.net/lote/detalhe/95828",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=HYPERLINK("https://www.leilaoonline.net/lote/detalhe/95827", "2119")</f>
      </c>
      <c r="B284" s="4" t="s">
        <f>=HYPERLINK("https://www.leilaoonline.net/lote/detalhe/95827",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=HYPERLINK("https://www.leilaoonline.net/lote/detalhe/95830", "2120")</f>
      </c>
      <c r="B285" s="4" t="s">
        <f>=HYPERLINK("https://www.leilaoonline.net/lote/detalhe/95830",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=HYPERLINK("https://www.leilaoonline.net/lote/detalhe/95837", "2121")</f>
      </c>
      <c r="B286" s="4" t="s">
        <f>=HYPERLINK("https://www.leilaoonline.net/lote/detalhe/95837",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=HYPERLINK("https://www.leilaoonline.net/lote/detalhe/95841", "2122")</f>
      </c>
      <c r="B287" s="4" t="s">
        <f>=HYPERLINK("https://www.leilaoonline.net/lote/detalhe/95841",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=HYPERLINK("https://www.leilaoonline.net/lote/detalhe/95840", "2123")</f>
      </c>
      <c r="B288" s="4" t="s">
        <f>=HYPERLINK("https://www.leilaoonline.net/lote/detalhe/95840",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=HYPERLINK("https://www.leilaoonline.net/lote/detalhe/95842", "2124")</f>
      </c>
      <c r="B289" s="4" t="s">
        <f>=HYPERLINK("https://www.leilaoonline.net/lote/detalhe/95842",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=HYPERLINK("https://www.leilaoonline.net/lote/detalhe/95843", "2125")</f>
      </c>
      <c r="B290" s="4" t="s">
        <f>=HYPERLINK("https://www.leilaoonline.net/lote/detalhe/95843",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=HYPERLINK("https://www.leilaoonline.net/lote/detalhe/95845", "2126")</f>
      </c>
      <c r="B291" s="4" t="s">
        <f>=HYPERLINK("https://www.leilaoonline.net/lote/detalhe/95845",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=HYPERLINK("https://www.leilaoonline.net/lote/detalhe/95844", "2127")</f>
      </c>
      <c r="B292" s="4" t="s">
        <f>=HYPERLINK("https://www.leilaoonline.net/lote/detalhe/95844",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=HYPERLINK("https://www.leilaoonline.net/lote/detalhe/95850", "2128")</f>
      </c>
      <c r="B293" s="4" t="s">
        <f>=HYPERLINK("https://www.leilaoonline.net/lote/detalhe/95850",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=HYPERLINK("https://www.leilaoonline.net/lote/detalhe/95851", "2129")</f>
      </c>
      <c r="B294" s="4" t="s">
        <f>=HYPERLINK("https://www.leilaoonline.net/lote/detalhe/95851",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=HYPERLINK("https://www.leilaoonline.net/lote/detalhe/95848", "2130")</f>
      </c>
      <c r="B295" s="4" t="s">
        <f>=HYPERLINK("https://www.leilaoonline.net/lote/detalhe/95848",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=HYPERLINK("https://www.leilaoonline.net/lote/detalhe/95849", "2132")</f>
      </c>
      <c r="B296" s="4" t="s">
        <f>=HYPERLINK("https://www.leilaoonline.net/lote/detalhe/95849",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=HYPERLINK("https://www.leilaoonline.net/lote/detalhe/95847", "2133")</f>
      </c>
      <c r="B297" s="4" t="s">
        <f>=HYPERLINK("https://www.leilaoonline.net/lote/detalhe/95847",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=HYPERLINK("https://www.leilaoonline.net/lote/detalhe/95846", "2134")</f>
      </c>
      <c r="B298" s="4" t="s">
        <f>=HYPERLINK("https://www.leilaoonline.net/lote/detalhe/95846",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=HYPERLINK("https://www.leilaoonline.net/lote/detalhe/95852", "2136")</f>
      </c>
      <c r="B299" s="4" t="s">
        <f>=HYPERLINK("https://www.leilaoonline.net/lote/detalhe/95852",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=HYPERLINK("https://www.leilaoonline.net/lote/detalhe/95858", "2138")</f>
      </c>
      <c r="B300" s="4" t="s">
        <f>=HYPERLINK("https://www.leilaoonline.net/lote/detalhe/95858",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=HYPERLINK("https://www.leilaoonline.net/lote/detalhe/95857", "2139")</f>
      </c>
      <c r="B301" s="4" t="s">
        <f>=HYPERLINK("https://www.leilaoonline.net/lote/detalhe/95857",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=HYPERLINK("https://www.leilaoonline.net/lote/detalhe/95860", "2140")</f>
      </c>
      <c r="B302" s="4" t="s">
        <f>=HYPERLINK("https://www.leilaoonline.net/lote/detalhe/95860",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=HYPERLINK("https://www.leilaoonline.net/lote/detalhe/95864", "2141")</f>
      </c>
      <c r="B303" s="4" t="s">
        <f>=HYPERLINK("https://www.leilaoonline.net/lote/detalhe/95864",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=HYPERLINK("https://www.leilaoonline.net/lote/detalhe/95853", "2142")</f>
      </c>
      <c r="B304" s="4" t="s">
        <f>=HYPERLINK("https://www.leilaoonline.net/lote/detalhe/95853",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=HYPERLINK("https://www.leilaoonline.net/lote/detalhe/95863", "2143")</f>
      </c>
      <c r="B305" s="4" t="s">
        <f>=HYPERLINK("https://www.leilaoonline.net/lote/detalhe/95863",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=HYPERLINK("https://www.leilaoonline.net/lote/detalhe/95854", "2144")</f>
      </c>
      <c r="B306" s="4" t="s">
        <f>=HYPERLINK("https://www.leilaoonline.net/lote/detalhe/95854",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=HYPERLINK("https://www.leilaoonline.net/lote/detalhe/95861", "2145")</f>
      </c>
      <c r="B307" s="4" t="s">
        <f>=HYPERLINK("https://www.leilaoonline.net/lote/detalhe/95861",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=HYPERLINK("https://www.leilaoonline.net/lote/detalhe/95855", "2146")</f>
      </c>
      <c r="B308" s="4" t="s">
        <f>=HYPERLINK("https://www.leilaoonline.net/lote/detalhe/95855",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=HYPERLINK("https://www.leilaoonline.net/lote/detalhe/95862", "2147")</f>
      </c>
      <c r="B309" s="4" t="s">
        <f>=HYPERLINK("https://www.leilaoonline.net/lote/detalhe/95862",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=HYPERLINK("https://www.leilaoonline.net/lote/detalhe/95856", "2148")</f>
      </c>
      <c r="B310" s="4" t="s">
        <f>=HYPERLINK("https://www.leilaoonline.net/lote/detalhe/95856",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=HYPERLINK("https://www.leilaoonline.net/lote/detalhe/95865", "2149")</f>
      </c>
      <c r="B311" s="4" t="s">
        <f>=HYPERLINK("https://www.leilaoonline.net/lote/detalhe/95865",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=HYPERLINK("https://www.leilaoonline.net/lote/detalhe/95859", "2150")</f>
      </c>
      <c r="B312" s="4" t="s">
        <f>=HYPERLINK("https://www.leilaoonline.net/lote/detalhe/95859",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=HYPERLINK("https://www.leilaoonline.net/lote/detalhe/95866", "2151")</f>
      </c>
      <c r="B313" s="4" t="s">
        <f>=HYPERLINK("https://www.leilaoonline.net/lote/detalhe/95866",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=HYPERLINK("https://www.leilaoonline.net/lote/detalhe/95868", "2152")</f>
      </c>
      <c r="B314" s="4" t="s">
        <f>=HYPERLINK("https://www.leilaoonline.net/lote/detalhe/95868",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=HYPERLINK("https://www.leilaoonline.net/lote/detalhe/95867", "2153")</f>
      </c>
      <c r="B315" s="4" t="s">
        <f>=HYPERLINK("https://www.leilaoonline.net/lote/detalhe/95867",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=HYPERLINK("https://www.leilaoonline.net/lote/detalhe/95869", "2154")</f>
      </c>
      <c r="B316" s="4" t="s">
        <f>=HYPERLINK("https://www.leilaoonline.net/lote/detalhe/95869",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=HYPERLINK("https://www.leilaoonline.net/lote/detalhe/95874", "2155")</f>
      </c>
      <c r="B317" s="4" t="s">
        <f>=HYPERLINK("https://www.leilaoonline.net/lote/detalhe/95874",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=HYPERLINK("https://www.leilaoonline.net/lote/detalhe/95873", "2156")</f>
      </c>
      <c r="B318" s="4" t="s">
        <f>=HYPERLINK("https://www.leilaoonline.net/lote/detalhe/95873",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=HYPERLINK("https://www.leilaoonline.net/lote/detalhe/95870", "2157")</f>
      </c>
      <c r="B319" s="4" t="s">
        <f>=HYPERLINK("https://www.leilaoonline.net/lote/detalhe/95870",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=HYPERLINK("https://www.leilaoonline.net/lote/detalhe/95876", "2158")</f>
      </c>
      <c r="B320" s="4" t="s">
        <f>=HYPERLINK("https://www.leilaoonline.net/lote/detalhe/95876",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=HYPERLINK("https://www.leilaoonline.net/lote/detalhe/95872", "2159")</f>
      </c>
      <c r="B321" s="4" t="s">
        <f>=HYPERLINK("https://www.leilaoonline.net/lote/detalhe/95872",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=HYPERLINK("https://www.leilaoonline.net/lote/detalhe/95877", "2161")</f>
      </c>
      <c r="B322" s="4" t="s">
        <f>=HYPERLINK("https://www.leilaoonline.net/lote/detalhe/95877",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=HYPERLINK("https://www.leilaoonline.net/lote/detalhe/95871", "2162")</f>
      </c>
      <c r="B323" s="4" t="s">
        <f>=HYPERLINK("https://www.leilaoonline.net/lote/detalhe/95871",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=HYPERLINK("https://www.leilaoonline.net/lote/detalhe/95875", "2163")</f>
      </c>
      <c r="B324" s="4" t="s">
        <f>=HYPERLINK("https://www.leilaoonline.net/lote/detalhe/95875",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=HYPERLINK("https://www.leilaoonline.net/lote/detalhe/95878", "2164")</f>
      </c>
      <c r="B325" s="4" t="s">
        <f>=HYPERLINK("https://www.leilaoonline.net/lote/detalhe/95878",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=HYPERLINK("https://www.leilaoonline.net/lote/detalhe/95879", "2165")</f>
      </c>
      <c r="B326" s="4" t="s">
        <f>=HYPERLINK("https://www.leilaoonline.net/lote/detalhe/95879",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2026-06-30T19:47:52.00Z</dcterms:created>
  <dc:creator>Tellks Tecnologia</dc:creator>
  <cp:revision>0</cp:revision>
</cp:coreProperties>
</file>