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02 AUDI A6 3.0 (03/04 E 01/02)  *  02 AUDI A4 3.0 (04  E 01/02) - BLI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=HYPERLINK("https://www.leilaoonline.net/lote/detalhe/98275", "001")</f>
      </c>
      <c r="B11" s="4" t="s">
        <f>=HYPERLINK("https://www.leilaoonline.net/lote/detalhe/98275", " SUCATA - SEM DOCUMENTOS - I/AUDI A6 3.0,   ANO/ MOD:  2003 / 2004 PLACA:  DMO-0576 RENAVAM:  00829321381. CHASSI:  WAUJT24B04N005241 MOTOR:  BBJ011186,  BLINDADO.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=HYPERLINK("https://www.leilaoonline.net/lote/detalhe/98272", "002")</f>
      </c>
      <c r="B12" s="4" t="s">
        <f>=HYPERLINK("https://www.leilaoonline.net/lote/detalhe/98272", " SUCATA - SEM DOCUMENTOS - I/AUDI A4 3.0. ANO/ MOD:  2004 PLACA:  FAA-0082 RENAVAM:  00849520282. CHASSI:  WAUJT68E64A221596 MOTOR:  BBJ016610,  BLINDADO.")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=HYPERLINK("https://www.leilaoonline.net/lote/detalhe/98274", "003")</f>
      </c>
      <c r="B13" s="4" t="s">
        <f>=HYPERLINK("https://www.leilaoonline.net/lote/detalhe/98274", " SUCATA - SEM DOCUMENTOS - I/AUDI A6 3.0,   ANO/ MOD:  2001 / 2002 PLACA:  LOH1500 RENAVAM:  00791286622. CHASSI:  WAUJT24B62N075825 MOTOR:  BBJ006854,  BLINDADO")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=HYPERLINK("https://www.leilaoonline.net/lote/detalhe/98273", "004")</f>
      </c>
      <c r="B14" s="4" t="s">
        <f>=HYPERLINK("https://www.leilaoonline.net/lote/detalhe/98273", " SUCATA - SEM DOCUMENTOS - I/AUDI A4 3.0. ANO/ MOD:  2001 / 2002 PLACA:  ESM0022 RENAVAM:  00783334338. CHASSI:  WAUJT68E12A117594 MOTOR:  BBJ005711, BLINDADO.")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2026-05-15T21:31:19.00Z</dcterms:created>
  <dc:creator>Tellks Tecnologia</dc:creator>
  <cp:revision>0</cp:revision>
</cp:coreProperties>
</file>