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=HYPERLINK("https://www.leilaoonline.net/lote/detalhe/98611", "3121")</f>
      </c>
      <c r="B11" s="4" t="s">
        <f>=HYPERLINK("https://www.leilaoonline.net/lote/detalhe/98611",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=HYPERLINK("https://www.leilaoonline.net/lote/detalhe/98310", "3202")</f>
      </c>
      <c r="B12" s="4" t="s">
        <f>=HYPERLINK("https://www.leilaoonline.net/lote/detalhe/98310",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=HYPERLINK("https://www.leilaoonline.net/lote/detalhe/98311", "3203")</f>
      </c>
      <c r="B13" s="4" t="s">
        <f>=HYPERLINK("https://www.leilaoonline.net/lote/detalhe/98311",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=HYPERLINK("https://www.leilaoonline.net/lote/detalhe/98312", "3204")</f>
      </c>
      <c r="B14" s="4" t="s">
        <f>=HYPERLINK("https://www.leilaoonline.net/lote/detalhe/98312",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=HYPERLINK("https://www.leilaoonline.net/lote/detalhe/98313", "3205")</f>
      </c>
      <c r="B15" s="4" t="s">
        <f>=HYPERLINK("https://www.leilaoonline.net/lote/detalhe/98313",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=HYPERLINK("https://www.leilaoonline.net/lote/detalhe/98314", "3206")</f>
      </c>
      <c r="B16" s="4" t="s">
        <f>=HYPERLINK("https://www.leilaoonline.net/lote/detalhe/98314",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=HYPERLINK("https://www.leilaoonline.net/lote/detalhe/98309", "3210")</f>
      </c>
      <c r="B17" s="4" t="s">
        <f>=HYPERLINK("https://www.leilaoonline.net/lote/detalhe/98309",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=HYPERLINK("https://www.leilaoonline.net/lote/detalhe/98307", "3213")</f>
      </c>
      <c r="B18" s="4" t="s">
        <f>=HYPERLINK("https://www.leilaoonline.net/lote/detalhe/98307",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=HYPERLINK("https://www.leilaoonline.net/lote/detalhe/98304", "3217")</f>
      </c>
      <c r="B19" s="4" t="s">
        <f>=HYPERLINK("https://www.leilaoonline.net/lote/detalhe/98304",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=HYPERLINK("https://www.leilaoonline.net/lote/detalhe/98305", "3218")</f>
      </c>
      <c r="B20" s="4" t="s">
        <f>=HYPERLINK("https://www.leilaoonline.net/lote/detalhe/98305",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=HYPERLINK("https://www.leilaoonline.net/lote/detalhe/98345", "3219")</f>
      </c>
      <c r="B21" s="4" t="s">
        <f>=HYPERLINK("https://www.leilaoonline.net/lote/detalhe/98345",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=HYPERLINK("https://www.leilaoonline.net/lote/detalhe/98344", "3223")</f>
      </c>
      <c r="B22" s="4" t="s">
        <f>=HYPERLINK("https://www.leilaoonline.net/lote/detalhe/98344",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=HYPERLINK("https://www.leilaoonline.net/lote/detalhe/98341", "3224")</f>
      </c>
      <c r="B23" s="4" t="s">
        <f>=HYPERLINK("https://www.leilaoonline.net/lote/detalhe/98341",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=HYPERLINK("https://www.leilaoonline.net/lote/detalhe/98615", "3225")</f>
      </c>
      <c r="B24" s="4" t="s">
        <f>=HYPERLINK("https://www.leilaoonline.net/lote/detalhe/98615",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=HYPERLINK("https://www.leilaoonline.net/lote/detalhe/98343", "3226")</f>
      </c>
      <c r="B25" s="4" t="s">
        <f>=HYPERLINK("https://www.leilaoonline.net/lote/detalhe/98343",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=HYPERLINK("https://www.leilaoonline.net/lote/detalhe/98612", "3229")</f>
      </c>
      <c r="B26" s="4" t="s">
        <f>=HYPERLINK("https://www.leilaoonline.net/lote/detalhe/98612",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=HYPERLINK("https://www.leilaoonline.net/lote/detalhe/98613", "3233")</f>
      </c>
      <c r="B27" s="4" t="s">
        <f>=HYPERLINK("https://www.leilaoonline.net/lote/detalhe/98613",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=HYPERLINK("https://www.leilaoonline.net/lote/detalhe/98306", "3237")</f>
      </c>
      <c r="B28" s="4" t="s">
        <f>=HYPERLINK("https://www.leilaoonline.net/lote/detalhe/98306",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=HYPERLINK("https://www.leilaoonline.net/lote/detalhe/98911", "3275")</f>
      </c>
      <c r="B29" s="4" t="s">
        <f>=HYPERLINK("https://www.leilaoonline.net/lote/detalhe/98911",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=HYPERLINK("https://www.leilaoonline.net/lote/detalhe/98912", "3276")</f>
      </c>
      <c r="B30" s="4" t="s">
        <f>=HYPERLINK("https://www.leilaoonline.net/lote/detalhe/98912",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=HYPERLINK("https://www.leilaoonline.net/lote/detalhe/98913", "3279")</f>
      </c>
      <c r="B31" s="4" t="s">
        <f>=HYPERLINK("https://www.leilaoonline.net/lote/detalhe/98913",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=HYPERLINK("https://www.leilaoonline.net/lote/detalhe/98910", "3280")</f>
      </c>
      <c r="B32" s="4" t="s">
        <f>=HYPERLINK("https://www.leilaoonline.net/lote/detalhe/98910",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=HYPERLINK("https://www.leilaoonline.net/lote/detalhe/98182", "3290")</f>
      </c>
      <c r="B33" s="4" t="s">
        <f>=HYPERLINK("https://www.leilaoonline.net/lote/detalhe/98182",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=HYPERLINK("https://www.leilaoonline.net/lote/detalhe/98189", "3291")</f>
      </c>
      <c r="B34" s="4" t="s">
        <f>=HYPERLINK("https://www.leilaoonline.net/lote/detalhe/98189",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=HYPERLINK("https://www.leilaoonline.net/lote/detalhe/98192", "3292")</f>
      </c>
      <c r="B35" s="4" t="s">
        <f>=HYPERLINK("https://www.leilaoonline.net/lote/detalhe/98192",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=HYPERLINK("https://www.leilaoonline.net/lote/detalhe/98196", "3294")</f>
      </c>
      <c r="B36" s="4" t="s">
        <f>=HYPERLINK("https://www.leilaoonline.net/lote/detalhe/98196",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=HYPERLINK("https://www.leilaoonline.net/lote/detalhe/98188", "3296")</f>
      </c>
      <c r="B37" s="4" t="s">
        <f>=HYPERLINK("https://www.leilaoonline.net/lote/detalhe/98188",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=HYPERLINK("https://www.leilaoonline.net/lote/detalhe/98193", "3297")</f>
      </c>
      <c r="B38" s="4" t="s">
        <f>=HYPERLINK("https://www.leilaoonline.net/lote/detalhe/98193",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=HYPERLINK("https://www.leilaoonline.net/lote/detalhe/98191", "3298")</f>
      </c>
      <c r="B39" s="4" t="s">
        <f>=HYPERLINK("https://www.leilaoonline.net/lote/detalhe/98191",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=HYPERLINK("https://www.leilaoonline.net/lote/detalhe/98262", "3299")</f>
      </c>
      <c r="B40" s="4" t="s">
        <f>=HYPERLINK("https://www.leilaoonline.net/lote/detalhe/98262",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=HYPERLINK("https://www.leilaoonline.net/lote/detalhe/98254", "3300")</f>
      </c>
      <c r="B41" s="4" t="s">
        <f>=HYPERLINK("https://www.leilaoonline.net/lote/detalhe/98254",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=HYPERLINK("https://www.leilaoonline.net/lote/detalhe/98263", "3301")</f>
      </c>
      <c r="B42" s="4" t="s">
        <f>=HYPERLINK("https://www.leilaoonline.net/lote/detalhe/98263",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=HYPERLINK("https://www.leilaoonline.net/lote/detalhe/98258", "3302")</f>
      </c>
      <c r="B43" s="4" t="s">
        <f>=HYPERLINK("https://www.leilaoonline.net/lote/detalhe/98258",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=HYPERLINK("https://www.leilaoonline.net/lote/detalhe/98261", "3303")</f>
      </c>
      <c r="B44" s="4" t="s">
        <f>=HYPERLINK("https://www.leilaoonline.net/lote/detalhe/98261",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=HYPERLINK("https://www.leilaoonline.net/lote/detalhe/98257", "3304")</f>
      </c>
      <c r="B45" s="4" t="s">
        <f>=HYPERLINK("https://www.leilaoonline.net/lote/detalhe/98257",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=HYPERLINK("https://www.leilaoonline.net/lote/detalhe/98260", "3307")</f>
      </c>
      <c r="B46" s="4" t="s">
        <f>=HYPERLINK("https://www.leilaoonline.net/lote/detalhe/98260",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=HYPERLINK("https://www.leilaoonline.net/lote/detalhe/98259", "3308")</f>
      </c>
      <c r="B47" s="4" t="s">
        <f>=HYPERLINK("https://www.leilaoonline.net/lote/detalhe/98259",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=HYPERLINK("https://www.leilaoonline.net/lote/detalhe/98251", "3319")</f>
      </c>
      <c r="B48" s="4" t="s">
        <f>=HYPERLINK("https://www.leilaoonline.net/lote/detalhe/98251",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=HYPERLINK("https://www.leilaoonline.net/lote/detalhe/98177", "3320")</f>
      </c>
      <c r="B49" s="4" t="s">
        <f>=HYPERLINK("https://www.leilaoonline.net/lote/detalhe/98177",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=HYPERLINK("https://www.leilaoonline.net/lote/detalhe/98264", "3321")</f>
      </c>
      <c r="B50" s="4" t="s">
        <f>=HYPERLINK("https://www.leilaoonline.net/lote/detalhe/98264",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=HYPERLINK("https://www.leilaoonline.net/lote/detalhe/98256", "3322")</f>
      </c>
      <c r="B51" s="4" t="s">
        <f>=HYPERLINK("https://www.leilaoonline.net/lote/detalhe/98256",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=HYPERLINK("https://www.leilaoonline.net/lote/detalhe/98266", "3324")</f>
      </c>
      <c r="B52" s="4" t="s">
        <f>=HYPERLINK("https://www.leilaoonline.net/lote/detalhe/98266",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=HYPERLINK("https://www.leilaoonline.net/lote/detalhe/98268", "3325")</f>
      </c>
      <c r="B53" s="4" t="s">
        <f>=HYPERLINK("https://www.leilaoonline.net/lote/detalhe/98268",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=HYPERLINK("https://www.leilaoonline.net/lote/detalhe/98267", "3326")</f>
      </c>
      <c r="B54" s="4" t="s">
        <f>=HYPERLINK("https://www.leilaoonline.net/lote/detalhe/98267",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=HYPERLINK("https://www.leilaoonline.net/lote/detalhe/98178", "3327")</f>
      </c>
      <c r="B55" s="4" t="s">
        <f>=HYPERLINK("https://www.leilaoonline.net/lote/detalhe/98178",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=HYPERLINK("https://www.leilaoonline.net/lote/detalhe/98181", "3328")</f>
      </c>
      <c r="B56" s="4" t="s">
        <f>=HYPERLINK("https://www.leilaoonline.net/lote/detalhe/98181",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=HYPERLINK("https://www.leilaoonline.net/lote/detalhe/98179", "3329")</f>
      </c>
      <c r="B57" s="4" t="s">
        <f>=HYPERLINK("https://www.leilaoonline.net/lote/detalhe/98179",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=HYPERLINK("https://www.leilaoonline.net/lote/detalhe/98180", "3330")</f>
      </c>
      <c r="B58" s="4" t="s">
        <f>=HYPERLINK("https://www.leilaoonline.net/lote/detalhe/98180",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=HYPERLINK("https://www.leilaoonline.net/lote/detalhe/98185", "3331")</f>
      </c>
      <c r="B59" s="4" t="s">
        <f>=HYPERLINK("https://www.leilaoonline.net/lote/detalhe/98185",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=HYPERLINK("https://www.leilaoonline.net/lote/detalhe/98195", "3332")</f>
      </c>
      <c r="B60" s="4" t="s">
        <f>=HYPERLINK("https://www.leilaoonline.net/lote/detalhe/98195",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=HYPERLINK("https://www.leilaoonline.net/lote/detalhe/98183", "3333")</f>
      </c>
      <c r="B61" s="4" t="s">
        <f>=HYPERLINK("https://www.leilaoonline.net/lote/detalhe/98183",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=HYPERLINK("https://www.leilaoonline.net/lote/detalhe/98190", "3334")</f>
      </c>
      <c r="B62" s="4" t="s">
        <f>=HYPERLINK("https://www.leilaoonline.net/lote/detalhe/98190",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=HYPERLINK("https://www.leilaoonline.net/lote/detalhe/98316", "3371")</f>
      </c>
      <c r="B63" s="4" t="s">
        <f>=HYPERLINK("https://www.leilaoonline.net/lote/detalhe/98316",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=HYPERLINK("https://www.leilaoonline.net/lote/detalhe/98347", "3372")</f>
      </c>
      <c r="B64" s="4" t="s">
        <f>=HYPERLINK("https://www.leilaoonline.net/lote/detalhe/98347",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=HYPERLINK("https://www.leilaoonline.net/lote/detalhe/99783", "3373")</f>
      </c>
      <c r="B65" s="4" t="s">
        <f>=HYPERLINK("https://www.leilaoonline.net/lote/detalhe/99783",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=HYPERLINK("https://www.leilaoonline.net/lote/detalhe/98187", "4120")</f>
      </c>
      <c r="B66" s="4" t="s">
        <f>=HYPERLINK("https://www.leilaoonline.net/lote/detalhe/98187",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=HYPERLINK("https://www.leilaoonline.net/lote/detalhe/98184", "4155")</f>
      </c>
      <c r="B67" s="4" t="s">
        <f>=HYPERLINK("https://www.leilaoonline.net/lote/detalhe/98184",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=HYPERLINK("https://www.leilaoonline.net/lote/detalhe/98315", "5127")</f>
      </c>
      <c r="B68" s="4" t="s">
        <f>=HYPERLINK("https://www.leilaoonline.net/lote/detalhe/98315",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=HYPERLINK("https://www.leilaoonline.net/lote/detalhe/98308", "5148")</f>
      </c>
      <c r="B69" s="4" t="s">
        <f>=HYPERLINK("https://www.leilaoonline.net/lote/detalhe/98308",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=HYPERLINK("https://www.leilaoonline.net/lote/detalhe/98208", "11133")</f>
      </c>
      <c r="B70" s="4" t="s">
        <f>=HYPERLINK("https://www.leilaoonline.net/lote/detalhe/98208",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=HYPERLINK("https://www.leilaoonline.net/lote/detalhe/98207", "11134")</f>
      </c>
      <c r="B71" s="4" t="s">
        <f>=HYPERLINK("https://www.leilaoonline.net/lote/detalhe/98207",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=HYPERLINK("https://www.leilaoonline.net/lote/detalhe/98152", "11135")</f>
      </c>
      <c r="B72" s="4" t="s">
        <f>=HYPERLINK("https://www.leilaoonline.net/lote/detalhe/98152",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=HYPERLINK("https://www.leilaoonline.net/lote/detalhe/98153", "11137")</f>
      </c>
      <c r="B73" s="4" t="s">
        <f>=HYPERLINK("https://www.leilaoonline.net/lote/detalhe/98153",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=HYPERLINK("https://www.leilaoonline.net/lote/detalhe/98158", "11138")</f>
      </c>
      <c r="B74" s="4" t="s">
        <f>=HYPERLINK("https://www.leilaoonline.net/lote/detalhe/98158",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=HYPERLINK("https://www.leilaoonline.net/lote/detalhe/98149", "11139")</f>
      </c>
      <c r="B75" s="4" t="s">
        <f>=HYPERLINK("https://www.leilaoonline.net/lote/detalhe/98149",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=HYPERLINK("https://www.leilaoonline.net/lote/detalhe/98209", "11140")</f>
      </c>
      <c r="B76" s="4" t="s">
        <f>=HYPERLINK("https://www.leilaoonline.net/lote/detalhe/98209",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=HYPERLINK("https://www.leilaoonline.net/lote/detalhe/98154", "11142")</f>
      </c>
      <c r="B77" s="4" t="s">
        <f>=HYPERLINK("https://www.leilaoonline.net/lote/detalhe/98154",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=HYPERLINK("https://www.leilaoonline.net/lote/detalhe/98211", "11143")</f>
      </c>
      <c r="B78" s="4" t="s">
        <f>=HYPERLINK("https://www.leilaoonline.net/lote/detalhe/98211",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=HYPERLINK("https://www.leilaoonline.net/lote/detalhe/98155", "11144")</f>
      </c>
      <c r="B79" s="4" t="s">
        <f>=HYPERLINK("https://www.leilaoonline.net/lote/detalhe/98155",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=HYPERLINK("https://www.leilaoonline.net/lote/detalhe/98159", "11147")</f>
      </c>
      <c r="B80" s="4" t="s">
        <f>=HYPERLINK("https://www.leilaoonline.net/lote/detalhe/98159",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=HYPERLINK("https://www.leilaoonline.net/lote/detalhe/98120", "11148")</f>
      </c>
      <c r="B81" s="4" t="s">
        <f>=HYPERLINK("https://www.leilaoonline.net/lote/detalhe/98120",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=HYPERLINK("https://www.leilaoonline.net/lote/detalhe/98121", "11149")</f>
      </c>
      <c r="B82" s="4" t="s">
        <f>=HYPERLINK("https://www.leilaoonline.net/lote/detalhe/98121",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=HYPERLINK("https://www.leilaoonline.net/lote/detalhe/98122", "11150")</f>
      </c>
      <c r="B83" s="4" t="s">
        <f>=HYPERLINK("https://www.leilaoonline.net/lote/detalhe/98122",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=HYPERLINK("https://www.leilaoonline.net/lote/detalhe/98125", "11151")</f>
      </c>
      <c r="B84" s="4" t="s">
        <f>=HYPERLINK("https://www.leilaoonline.net/lote/detalhe/98125",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=HYPERLINK("https://www.leilaoonline.net/lote/detalhe/98123", "11153")</f>
      </c>
      <c r="B85" s="4" t="s">
        <f>=HYPERLINK("https://www.leilaoonline.net/lote/detalhe/98123",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=HYPERLINK("https://www.leilaoonline.net/lote/detalhe/98134", "11156")</f>
      </c>
      <c r="B86" s="4" t="s">
        <f>=HYPERLINK("https://www.leilaoonline.net/lote/detalhe/98134",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=HYPERLINK("https://www.leilaoonline.net/lote/detalhe/98126", "11157")</f>
      </c>
      <c r="B87" s="4" t="s">
        <f>=HYPERLINK("https://www.leilaoonline.net/lote/detalhe/98126",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=HYPERLINK("https://www.leilaoonline.net/lote/detalhe/98127", "11158")</f>
      </c>
      <c r="B88" s="4" t="s">
        <f>=HYPERLINK("https://www.leilaoonline.net/lote/detalhe/98127",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=HYPERLINK("https://www.leilaoonline.net/lote/detalhe/98132", "11159")</f>
      </c>
      <c r="B89" s="4" t="s">
        <f>=HYPERLINK("https://www.leilaoonline.net/lote/detalhe/98132",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=HYPERLINK("https://www.leilaoonline.net/lote/detalhe/98129", "11160")</f>
      </c>
      <c r="B90" s="4" t="s">
        <f>=HYPERLINK("https://www.leilaoonline.net/lote/detalhe/98129",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=HYPERLINK("https://www.leilaoonline.net/lote/detalhe/98130", "11161")</f>
      </c>
      <c r="B91" s="4" t="s">
        <f>=HYPERLINK("https://www.leilaoonline.net/lote/detalhe/98130",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=HYPERLINK("https://www.leilaoonline.net/lote/detalhe/98138", "11162")</f>
      </c>
      <c r="B92" s="4" t="s">
        <f>=HYPERLINK("https://www.leilaoonline.net/lote/detalhe/98138",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=HYPERLINK("https://www.leilaoonline.net/lote/detalhe/98165", "11163")</f>
      </c>
      <c r="B93" s="4" t="s">
        <f>=HYPERLINK("https://www.leilaoonline.net/lote/detalhe/98165",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=HYPERLINK("https://www.leilaoonline.net/lote/detalhe/98166", "11164")</f>
      </c>
      <c r="B94" s="4" t="s">
        <f>=HYPERLINK("https://www.leilaoonline.net/lote/detalhe/98166",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=HYPERLINK("https://www.leilaoonline.net/lote/detalhe/98142", "11165")</f>
      </c>
      <c r="B95" s="4" t="s">
        <f>=HYPERLINK("https://www.leilaoonline.net/lote/detalhe/98142",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=HYPERLINK("https://www.leilaoonline.net/lote/detalhe/98139", "11166")</f>
      </c>
      <c r="B96" s="4" t="s">
        <f>=HYPERLINK("https://www.leilaoonline.net/lote/detalhe/98139",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=HYPERLINK("https://www.leilaoonline.net/lote/detalhe/98135", "11167")</f>
      </c>
      <c r="B97" s="4" t="s">
        <f>=HYPERLINK("https://www.leilaoonline.net/lote/detalhe/98135",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=HYPERLINK("https://www.leilaoonline.net/lote/detalhe/98136", "11168")</f>
      </c>
      <c r="B98" s="4" t="s">
        <f>=HYPERLINK("https://www.leilaoonline.net/lote/detalhe/98136",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=HYPERLINK("https://www.leilaoonline.net/lote/detalhe/98131", "11169")</f>
      </c>
      <c r="B99" s="4" t="s">
        <f>=HYPERLINK("https://www.leilaoonline.net/lote/detalhe/98131",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=HYPERLINK("https://www.leilaoonline.net/lote/detalhe/98133", "11170")</f>
      </c>
      <c r="B100" s="4" t="s">
        <f>=HYPERLINK("https://www.leilaoonline.net/lote/detalhe/98133",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=HYPERLINK("https://www.leilaoonline.net/lote/detalhe/98198", "11171")</f>
      </c>
      <c r="B101" s="4" t="s">
        <f>=HYPERLINK("https://www.leilaoonline.net/lote/detalhe/98198",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=HYPERLINK("https://www.leilaoonline.net/lote/detalhe/98146", "11172")</f>
      </c>
      <c r="B102" s="4" t="s">
        <f>=HYPERLINK("https://www.leilaoonline.net/lote/detalhe/98146",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=HYPERLINK("https://www.leilaoonline.net/lote/detalhe/98140", "11173")</f>
      </c>
      <c r="B103" s="4" t="s">
        <f>=HYPERLINK("https://www.leilaoonline.net/lote/detalhe/98140",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=HYPERLINK("https://www.leilaoonline.net/lote/detalhe/98143", "11174")</f>
      </c>
      <c r="B104" s="4" t="s">
        <f>=HYPERLINK("https://www.leilaoonline.net/lote/detalhe/98143",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=HYPERLINK("https://www.leilaoonline.net/lote/detalhe/98197", "11175")</f>
      </c>
      <c r="B105" s="4" t="s">
        <f>=HYPERLINK("https://www.leilaoonline.net/lote/detalhe/98197",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=HYPERLINK("https://www.leilaoonline.net/lote/detalhe/98200", "11176")</f>
      </c>
      <c r="B106" s="4" t="s">
        <f>=HYPERLINK("https://www.leilaoonline.net/lote/detalhe/98200",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=HYPERLINK("https://www.leilaoonline.net/lote/detalhe/98201", "11178")</f>
      </c>
      <c r="B107" s="4" t="s">
        <f>=HYPERLINK("https://www.leilaoonline.net/lote/detalhe/98201",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=HYPERLINK("https://www.leilaoonline.net/lote/detalhe/98141", "11179")</f>
      </c>
      <c r="B108" s="4" t="s">
        <f>=HYPERLINK("https://www.leilaoonline.net/lote/detalhe/98141",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=HYPERLINK("https://www.leilaoonline.net/lote/detalhe/98148", "11180")</f>
      </c>
      <c r="B109" s="4" t="s">
        <f>=HYPERLINK("https://www.leilaoonline.net/lote/detalhe/98148",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=HYPERLINK("https://www.leilaoonline.net/lote/detalhe/98145", "11181")</f>
      </c>
      <c r="B110" s="4" t="s">
        <f>=HYPERLINK("https://www.leilaoonline.net/lote/detalhe/98145",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=HYPERLINK("https://www.leilaoonline.net/lote/detalhe/98150", "11182")</f>
      </c>
      <c r="B111" s="4" t="s">
        <f>=HYPERLINK("https://www.leilaoonline.net/lote/detalhe/98150",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=HYPERLINK("https://www.leilaoonline.net/lote/detalhe/98147", "11183")</f>
      </c>
      <c r="B112" s="4" t="s">
        <f>=HYPERLINK("https://www.leilaoonline.net/lote/detalhe/98147",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=HYPERLINK("https://www.leilaoonline.net/lote/detalhe/98202", "11184")</f>
      </c>
      <c r="B113" s="4" t="s">
        <f>=HYPERLINK("https://www.leilaoonline.net/lote/detalhe/98202",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=HYPERLINK("https://www.leilaoonline.net/lote/detalhe/98204", "11185")</f>
      </c>
      <c r="B114" s="4" t="s">
        <f>=HYPERLINK("https://www.leilaoonline.net/lote/detalhe/98204",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=HYPERLINK("https://www.leilaoonline.net/lote/detalhe/98210", "11186")</f>
      </c>
      <c r="B115" s="4" t="s">
        <f>=HYPERLINK("https://www.leilaoonline.net/lote/detalhe/98210",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=HYPERLINK("https://www.leilaoonline.net/lote/detalhe/98144", "11187")</f>
      </c>
      <c r="B116" s="4" t="s">
        <f>=HYPERLINK("https://www.leilaoonline.net/lote/detalhe/98144",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=HYPERLINK("https://www.leilaoonline.net/lote/detalhe/98205", "11189")</f>
      </c>
      <c r="B117" s="4" t="s">
        <f>=HYPERLINK("https://www.leilaoonline.net/lote/detalhe/98205",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=HYPERLINK("https://www.leilaoonline.net/lote/detalhe/98156", "11190")</f>
      </c>
      <c r="B118" s="4" t="s">
        <f>=HYPERLINK("https://www.leilaoonline.net/lote/detalhe/98156",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=HYPERLINK("https://www.leilaoonline.net/lote/detalhe/98157", "11191")</f>
      </c>
      <c r="B119" s="4" t="s">
        <f>=HYPERLINK("https://www.leilaoonline.net/lote/detalhe/98157",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=HYPERLINK("https://www.leilaoonline.net/lote/detalhe/98164", "16266")</f>
      </c>
      <c r="B120" s="4" t="s">
        <f>=HYPERLINK("https://www.leilaoonline.net/lote/detalhe/98164",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=HYPERLINK("https://www.leilaoonline.net/lote/detalhe/98217", "16267")</f>
      </c>
      <c r="B121" s="4" t="s">
        <f>=HYPERLINK("https://www.leilaoonline.net/lote/detalhe/98217",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=HYPERLINK("https://www.leilaoonline.net/lote/detalhe/98227", "16268")</f>
      </c>
      <c r="B122" s="4" t="s">
        <f>=HYPERLINK("https://www.leilaoonline.net/lote/detalhe/98227",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=HYPERLINK("https://www.leilaoonline.net/lote/detalhe/98219", "16269")</f>
      </c>
      <c r="B123" s="4" t="s">
        <f>=HYPERLINK("https://www.leilaoonline.net/lote/detalhe/98219",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=HYPERLINK("https://www.leilaoonline.net/lote/detalhe/98169", "16270")</f>
      </c>
      <c r="B124" s="4" t="s">
        <f>=HYPERLINK("https://www.leilaoonline.net/lote/detalhe/98169",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=HYPERLINK("https://www.leilaoonline.net/lote/detalhe/98225", "16271")</f>
      </c>
      <c r="B125" s="4" t="s">
        <f>=HYPERLINK("https://www.leilaoonline.net/lote/detalhe/98225",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=HYPERLINK("https://www.leilaoonline.net/lote/detalhe/98221", "16272")</f>
      </c>
      <c r="B126" s="4" t="s">
        <f>=HYPERLINK("https://www.leilaoonline.net/lote/detalhe/98221",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=HYPERLINK("https://www.leilaoonline.net/lote/detalhe/98229", "16273")</f>
      </c>
      <c r="B127" s="4" t="s">
        <f>=HYPERLINK("https://www.leilaoonline.net/lote/detalhe/98229",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=HYPERLINK("https://www.leilaoonline.net/lote/detalhe/98161", "16274")</f>
      </c>
      <c r="B128" s="4" t="s">
        <f>=HYPERLINK("https://www.leilaoonline.net/lote/detalhe/98161",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=HYPERLINK("https://www.leilaoonline.net/lote/detalhe/98223", "16275")</f>
      </c>
      <c r="B129" s="4" t="s">
        <f>=HYPERLINK("https://www.leilaoonline.net/lote/detalhe/98223",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=HYPERLINK("https://www.leilaoonline.net/lote/detalhe/98162", "16276")</f>
      </c>
      <c r="B130" s="4" t="s">
        <f>=HYPERLINK("https://www.leilaoonline.net/lote/detalhe/98162",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=HYPERLINK("https://www.leilaoonline.net/lote/detalhe/98160", "16277")</f>
      </c>
      <c r="B131" s="4" t="s">
        <f>=HYPERLINK("https://www.leilaoonline.net/lote/detalhe/98160",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=HYPERLINK("https://www.leilaoonline.net/lote/detalhe/98163", "16278")</f>
      </c>
      <c r="B132" s="4" t="s">
        <f>=HYPERLINK("https://www.leilaoonline.net/lote/detalhe/98163",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=HYPERLINK("https://www.leilaoonline.net/lote/detalhe/98214", "16279")</f>
      </c>
      <c r="B133" s="4" t="s">
        <f>=HYPERLINK("https://www.leilaoonline.net/lote/detalhe/98214",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=HYPERLINK("https://www.leilaoonline.net/lote/detalhe/98215", "16280")</f>
      </c>
      <c r="B134" s="4" t="s">
        <f>=HYPERLINK("https://www.leilaoonline.net/lote/detalhe/98215",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=HYPERLINK("https://www.leilaoonline.net/lote/detalhe/98222", "16281")</f>
      </c>
      <c r="B135" s="4" t="s">
        <f>=HYPERLINK("https://www.leilaoonline.net/lote/detalhe/98222",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=HYPERLINK("https://www.leilaoonline.net/lote/detalhe/98216", "16282")</f>
      </c>
      <c r="B136" s="4" t="s">
        <f>=HYPERLINK("https://www.leilaoonline.net/lote/detalhe/98216",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=HYPERLINK("https://www.leilaoonline.net/lote/detalhe/98218", "16283")</f>
      </c>
      <c r="B137" s="4" t="s">
        <f>=HYPERLINK("https://www.leilaoonline.net/lote/detalhe/98218",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=HYPERLINK("https://www.leilaoonline.net/lote/detalhe/98220", "16284")</f>
      </c>
      <c r="B138" s="4" t="s">
        <f>=HYPERLINK("https://www.leilaoonline.net/lote/detalhe/98220",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=HYPERLINK("https://www.leilaoonline.net/lote/detalhe/99286", "16311")</f>
      </c>
      <c r="B139" s="4" t="s">
        <f>=HYPERLINK("https://www.leilaoonline.net/lote/detalhe/99286",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=HYPERLINK("https://www.leilaoonline.net/lote/detalhe/98604", "20217")</f>
      </c>
      <c r="B140" s="4" t="s">
        <f>=HYPERLINK("https://www.leilaoonline.net/lote/detalhe/98604",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=HYPERLINK("https://www.leilaoonline.net/lote/detalhe/98602", "20374")</f>
      </c>
      <c r="B141" s="4" t="s">
        <f>=HYPERLINK("https://www.leilaoonline.net/lote/detalhe/98602",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=HYPERLINK("https://www.leilaoonline.net/lote/detalhe/98605", "20381")</f>
      </c>
      <c r="B142" s="4" t="s">
        <f>=HYPERLINK("https://www.leilaoonline.net/lote/detalhe/98605",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=HYPERLINK("https://www.leilaoonline.net/lote/detalhe/98607", "20387")</f>
      </c>
      <c r="B143" s="4" t="s">
        <f>=HYPERLINK("https://www.leilaoonline.net/lote/detalhe/98607",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=HYPERLINK("https://www.leilaoonline.net/lote/detalhe/98603", "20389")</f>
      </c>
      <c r="B144" s="4" t="s">
        <f>=HYPERLINK("https://www.leilaoonline.net/lote/detalhe/98603",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=HYPERLINK("https://www.leilaoonline.net/lote/detalhe/98608", "20390")</f>
      </c>
      <c r="B145" s="4" t="s">
        <f>=HYPERLINK("https://www.leilaoonline.net/lote/detalhe/98608",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=HYPERLINK("https://www.leilaoonline.net/lote/detalhe/98606", "20394")</f>
      </c>
      <c r="B146" s="4" t="s">
        <f>=HYPERLINK("https://www.leilaoonline.net/lote/detalhe/98606",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=HYPERLINK("https://www.leilaoonline.net/lote/detalhe/98276", "20395")</f>
      </c>
      <c r="B147" s="4" t="s">
        <f>=HYPERLINK("https://www.leilaoonline.net/lote/detalhe/98276",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=HYPERLINK("https://www.leilaoonline.net/lote/detalhe/98601", "20432")</f>
      </c>
      <c r="B148" s="4" t="s">
        <f>=HYPERLINK("https://www.leilaoonline.net/lote/detalhe/98601",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=HYPERLINK("https://www.leilaoonline.net/lote/detalhe/98596", "20440")</f>
      </c>
      <c r="B149" s="4" t="s">
        <f>=HYPERLINK("https://www.leilaoonline.net/lote/detalhe/98596",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=HYPERLINK("https://www.leilaoonline.net/lote/detalhe/98600", "20442")</f>
      </c>
      <c r="B150" s="4" t="s">
        <f>=HYPERLINK("https://www.leilaoonline.net/lote/detalhe/98600",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=HYPERLINK("https://www.leilaoonline.net/lote/detalhe/98599", "20446")</f>
      </c>
      <c r="B151" s="4" t="s">
        <f>=HYPERLINK("https://www.leilaoonline.net/lote/detalhe/98599",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=HYPERLINK("https://www.leilaoonline.net/lote/detalhe/98598", "20450")</f>
      </c>
      <c r="B152" s="4" t="s">
        <f>=HYPERLINK("https://www.leilaoonline.net/lote/detalhe/98598",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=HYPERLINK("https://www.leilaoonline.net/lote/detalhe/98597", "20451")</f>
      </c>
      <c r="B153" s="4" t="s">
        <f>=HYPERLINK("https://www.leilaoonline.net/lote/detalhe/98597",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=HYPERLINK("https://www.leilaoonline.net/lote/detalhe/98239", "20467")</f>
      </c>
      <c r="B154" s="4" t="s">
        <f>=HYPERLINK("https://www.leilaoonline.net/lote/detalhe/98239",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=HYPERLINK("https://www.leilaoonline.net/lote/detalhe/98224", "20468")</f>
      </c>
      <c r="B155" s="4" t="s">
        <f>=HYPERLINK("https://www.leilaoonline.net/lote/detalhe/98224",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=HYPERLINK("https://www.leilaoonline.net/lote/detalhe/98232", "20469")</f>
      </c>
      <c r="B156" s="4" t="s">
        <f>=HYPERLINK("https://www.leilaoonline.net/lote/detalhe/98232",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=HYPERLINK("https://www.leilaoonline.net/lote/detalhe/98244", "20470")</f>
      </c>
      <c r="B157" s="4" t="s">
        <f>=HYPERLINK("https://www.leilaoonline.net/lote/detalhe/98244",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=HYPERLINK("https://www.leilaoonline.net/lote/detalhe/98241", "20471")</f>
      </c>
      <c r="B158" s="4" t="s">
        <f>=HYPERLINK("https://www.leilaoonline.net/lote/detalhe/98241",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=HYPERLINK("https://www.leilaoonline.net/lote/detalhe/98228", "20472")</f>
      </c>
      <c r="B159" s="4" t="s">
        <f>=HYPERLINK("https://www.leilaoonline.net/lote/detalhe/98228",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=HYPERLINK("https://www.leilaoonline.net/lote/detalhe/98226", "20473")</f>
      </c>
      <c r="B160" s="4" t="s">
        <f>=HYPERLINK("https://www.leilaoonline.net/lote/detalhe/98226",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=HYPERLINK("https://www.leilaoonline.net/lote/detalhe/98240", "20474")</f>
      </c>
      <c r="B161" s="4" t="s">
        <f>=HYPERLINK("https://www.leilaoonline.net/lote/detalhe/98240",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=HYPERLINK("https://www.leilaoonline.net/lote/detalhe/98233", "20475")</f>
      </c>
      <c r="B162" s="4" t="s">
        <f>=HYPERLINK("https://www.leilaoonline.net/lote/detalhe/98233",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=HYPERLINK("https://www.leilaoonline.net/lote/detalhe/98231", "20476")</f>
      </c>
      <c r="B163" s="4" t="s">
        <f>=HYPERLINK("https://www.leilaoonline.net/lote/detalhe/98231",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=HYPERLINK("https://www.leilaoonline.net/lote/detalhe/98246", "20477")</f>
      </c>
      <c r="B164" s="4" t="s">
        <f>=HYPERLINK("https://www.leilaoonline.net/lote/detalhe/98246",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=HYPERLINK("https://www.leilaoonline.net/lote/detalhe/98237", "20478")</f>
      </c>
      <c r="B165" s="4" t="s">
        <f>=HYPERLINK("https://www.leilaoonline.net/lote/detalhe/98237",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=HYPERLINK("https://www.leilaoonline.net/lote/detalhe/98245", "20479")</f>
      </c>
      <c r="B166" s="4" t="s">
        <f>=HYPERLINK("https://www.leilaoonline.net/lote/detalhe/98245",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=HYPERLINK("https://www.leilaoonline.net/lote/detalhe/98249", "20480")</f>
      </c>
      <c r="B167" s="4" t="s">
        <f>=HYPERLINK("https://www.leilaoonline.net/lote/detalhe/98249",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=HYPERLINK("https://www.leilaoonline.net/lote/detalhe/98168", "20481")</f>
      </c>
      <c r="B168" s="4" t="s">
        <f>=HYPERLINK("https://www.leilaoonline.net/lote/detalhe/98168",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=HYPERLINK("https://www.leilaoonline.net/lote/detalhe/98247", "20482")</f>
      </c>
      <c r="B169" s="4" t="s">
        <f>=HYPERLINK("https://www.leilaoonline.net/lote/detalhe/98247",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=HYPERLINK("https://www.leilaoonline.net/lote/detalhe/98243", "20483")</f>
      </c>
      <c r="B170" s="4" t="s">
        <f>=HYPERLINK("https://www.leilaoonline.net/lote/detalhe/98243",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=HYPERLINK("https://www.leilaoonline.net/lote/detalhe/98167", "20484")</f>
      </c>
      <c r="B171" s="4" t="s">
        <f>=HYPERLINK("https://www.leilaoonline.net/lote/detalhe/98167",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=HYPERLINK("https://www.leilaoonline.net/lote/detalhe/98242", "20485")</f>
      </c>
      <c r="B172" s="4" t="s">
        <f>=HYPERLINK("https://www.leilaoonline.net/lote/detalhe/98242",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=HYPERLINK("https://www.leilaoonline.net/lote/detalhe/98172", "20486")</f>
      </c>
      <c r="B173" s="4" t="s">
        <f>=HYPERLINK("https://www.leilaoonline.net/lote/detalhe/98172",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=HYPERLINK("https://www.leilaoonline.net/lote/detalhe/98253", "20487")</f>
      </c>
      <c r="B174" s="4" t="s">
        <f>=HYPERLINK("https://www.leilaoonline.net/lote/detalhe/98253",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=HYPERLINK("https://www.leilaoonline.net/lote/detalhe/98170", "20488")</f>
      </c>
      <c r="B175" s="4" t="s">
        <f>=HYPERLINK("https://www.leilaoonline.net/lote/detalhe/98170",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=HYPERLINK("https://www.leilaoonline.net/lote/detalhe/98248", "20489")</f>
      </c>
      <c r="B176" s="4" t="s">
        <f>=HYPERLINK("https://www.leilaoonline.net/lote/detalhe/98248",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=HYPERLINK("https://www.leilaoonline.net/lote/detalhe/98171", "20490")</f>
      </c>
      <c r="B177" s="4" t="s">
        <f>=HYPERLINK("https://www.leilaoonline.net/lote/detalhe/98171",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=HYPERLINK("https://www.leilaoonline.net/lote/detalhe/98236", "20491")</f>
      </c>
      <c r="B178" s="4" t="s">
        <f>=HYPERLINK("https://www.leilaoonline.net/lote/detalhe/98236",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=HYPERLINK("https://www.leilaoonline.net/lote/detalhe/98175", "20492")</f>
      </c>
      <c r="B179" s="4" t="s">
        <f>=HYPERLINK("https://www.leilaoonline.net/lote/detalhe/98175",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=HYPERLINK("https://www.leilaoonline.net/lote/detalhe/98238", "20493")</f>
      </c>
      <c r="B180" s="4" t="s">
        <f>=HYPERLINK("https://www.leilaoonline.net/lote/detalhe/98238",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=HYPERLINK("https://www.leilaoonline.net/lote/detalhe/98234", "20494")</f>
      </c>
      <c r="B181" s="4" t="s">
        <f>=HYPERLINK("https://www.leilaoonline.net/lote/detalhe/98234",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=HYPERLINK("https://www.leilaoonline.net/lote/detalhe/98173", "20495")</f>
      </c>
      <c r="B182" s="4" t="s">
        <f>=HYPERLINK("https://www.leilaoonline.net/lote/detalhe/98173",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=HYPERLINK("https://www.leilaoonline.net/lote/detalhe/98277", "24365")</f>
      </c>
      <c r="B183" s="4" t="s">
        <f>=HYPERLINK("https://www.leilaoonline.net/lote/detalhe/98277",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=HYPERLINK("https://www.leilaoonline.net/lote/detalhe/98278", "24378")</f>
      </c>
      <c r="B184" s="4" t="s">
        <f>=HYPERLINK("https://www.leilaoonline.net/lote/detalhe/98278",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=HYPERLINK("https://www.leilaoonline.net/lote/detalhe/98279", "24379")</f>
      </c>
      <c r="B185" s="4" t="s">
        <f>=HYPERLINK("https://www.leilaoonline.net/lote/detalhe/98279",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=HYPERLINK("https://www.leilaoonline.net/lote/detalhe/98280", "24407")</f>
      </c>
      <c r="B186" s="4" t="s">
        <f>=HYPERLINK("https://www.leilaoonline.net/lote/detalhe/98280",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=HYPERLINK("https://www.leilaoonline.net/lote/detalhe/98174", "24411")</f>
      </c>
      <c r="B187" s="4" t="s">
        <f>=HYPERLINK("https://www.leilaoonline.net/lote/detalhe/98174",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=HYPERLINK("https://www.leilaoonline.net/lote/detalhe/98609", "24420")</f>
      </c>
      <c r="B188" s="4" t="s">
        <f>=HYPERLINK("https://www.leilaoonline.net/lote/detalhe/98609",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=HYPERLINK("https://www.leilaoonline.net/lote/detalhe/98302", "24422")</f>
      </c>
      <c r="B189" s="4" t="s">
        <f>=HYPERLINK("https://www.leilaoonline.net/lote/detalhe/98302",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=HYPERLINK("https://www.leilaoonline.net/lote/detalhe/98370", "25004")</f>
      </c>
      <c r="B190" s="4" t="s">
        <f>=HYPERLINK("https://www.leilaoonline.net/lote/detalhe/98370",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=HYPERLINK("https://www.leilaoonline.net/lote/detalhe/99662", "25008")</f>
      </c>
      <c r="B191" s="4" t="s">
        <f>=HYPERLINK("https://www.leilaoonline.net/lote/detalhe/99662",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2026-03-28T09:19:59.00Z</dcterms:created>
  <dc:creator>Tellks Tecnologia</dc:creator>
  <cp:revision>0</cp:revision>
</cp:coreProperties>
</file>