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=HYPERLINK("https://www.leilaoonline.net/lote/detalhe/98652", "001")</f>
      </c>
      <c r="B11" s="4" t="s">
        <f>=HYPERLINK("https://www.leilaoonline.net/lote/detalhe/98652",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=HYPERLINK("https://www.leilaoonline.net/lote/detalhe/98653", "002")</f>
      </c>
      <c r="B12" s="4" t="s">
        <f>=HYPERLINK("https://www.leilaoonline.net/lote/detalhe/98653",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=HYPERLINK("https://www.leilaoonline.net/lote/detalhe/98647", "003")</f>
      </c>
      <c r="B13" s="4" t="s">
        <f>=HYPERLINK("https://www.leilaoonline.net/lote/detalhe/98647",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=HYPERLINK("https://www.leilaoonline.net/lote/detalhe/98650", "004")</f>
      </c>
      <c r="B14" s="4" t="s">
        <f>=HYPERLINK("https://www.leilaoonline.net/lote/detalhe/98650",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=HYPERLINK("https://www.leilaoonline.net/lote/detalhe/98648", "005")</f>
      </c>
      <c r="B15" s="4" t="s">
        <f>=HYPERLINK("https://www.leilaoonline.net/lote/detalhe/98648",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=HYPERLINK("https://www.leilaoonline.net/lote/detalhe/98646", "006")</f>
      </c>
      <c r="B16" s="4" t="s">
        <f>=HYPERLINK("https://www.leilaoonline.net/lote/detalhe/98646",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=HYPERLINK("https://www.leilaoonline.net/lote/detalhe/98649", "007")</f>
      </c>
      <c r="B17" s="4" t="s">
        <f>=HYPERLINK("https://www.leilaoonline.net/lote/detalhe/98649",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=HYPERLINK("https://www.leilaoonline.net/lote/detalhe/98651", "008")</f>
      </c>
      <c r="B18" s="4" t="s">
        <f>=HYPERLINK("https://www.leilaoonline.net/lote/detalhe/98651",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=HYPERLINK("https://www.leilaoonline.net/lote/detalhe/98643", "045")</f>
      </c>
      <c r="B19" s="4" t="s">
        <f>=HYPERLINK("https://www.leilaoonline.net/lote/detalhe/98643",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=HYPERLINK("https://www.leilaoonline.net/lote/detalhe/98644", "046")</f>
      </c>
      <c r="B20" s="4" t="s">
        <f>=HYPERLINK("https://www.leilaoonline.net/lote/detalhe/98644",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=HYPERLINK("https://www.leilaoonline.net/lote/detalhe/98645", "047")</f>
      </c>
      <c r="B21" s="4" t="s">
        <f>=HYPERLINK("https://www.leilaoonline.net/lote/detalhe/98645",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=HYPERLINK("https://www.leilaoonline.net/lote/detalhe/98642", "048")</f>
      </c>
      <c r="B22" s="4" t="s">
        <f>=HYPERLINK("https://www.leilaoonline.net/lote/detalhe/98642",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=HYPERLINK("https://www.leilaoonline.net/lote/detalhe/98641", "049")</f>
      </c>
      <c r="B23" s="4" t="s">
        <f>=HYPERLINK("https://www.leilaoonline.net/lote/detalhe/98641",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=HYPERLINK("https://www.leilaoonline.net/lote/detalhe/98619", "050")</f>
      </c>
      <c r="B24" s="4" t="s">
        <f>=HYPERLINK("https://www.leilaoonline.net/lote/detalhe/98619",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=HYPERLINK("https://www.leilaoonline.net/lote/detalhe/98620", "058")</f>
      </c>
      <c r="B25" s="4" t="s">
        <f>=HYPERLINK("https://www.leilaoonline.net/lote/detalhe/98620",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=HYPERLINK("https://www.leilaoonline.net/lote/detalhe/98624", "062")</f>
      </c>
      <c r="B26" s="4" t="s">
        <f>=HYPERLINK("https://www.leilaoonline.net/lote/detalhe/98624",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=HYPERLINK("https://www.leilaoonline.net/lote/detalhe/98623", "063")</f>
      </c>
      <c r="B27" s="4" t="s">
        <f>=HYPERLINK("https://www.leilaoonline.net/lote/detalhe/98623",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=HYPERLINK("https://www.leilaoonline.net/lote/detalhe/98622", "066")</f>
      </c>
      <c r="B28" s="4" t="s">
        <f>=HYPERLINK("https://www.leilaoonline.net/lote/detalhe/98622",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=HYPERLINK("https://www.leilaoonline.net/lote/detalhe/98625", "067")</f>
      </c>
      <c r="B29" s="4" t="s">
        <f>=HYPERLINK("https://www.leilaoonline.net/lote/detalhe/98625",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=HYPERLINK("https://www.leilaoonline.net/lote/detalhe/98621", "068")</f>
      </c>
      <c r="B30" s="4" t="s">
        <f>=HYPERLINK("https://www.leilaoonline.net/lote/detalhe/98621",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=HYPERLINK("https://www.leilaoonline.net/lote/detalhe/98630", "069")</f>
      </c>
      <c r="B31" s="4" t="s">
        <f>=HYPERLINK("https://www.leilaoonline.net/lote/detalhe/98630",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=HYPERLINK("https://www.leilaoonline.net/lote/detalhe/100046", "070")</f>
      </c>
      <c r="B32" s="4" t="s">
        <f>=HYPERLINK("https://www.leilaoonline.net/lote/detalhe/100046",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=HYPERLINK("https://www.leilaoonline.net/lote/detalhe/98627", "073")</f>
      </c>
      <c r="B33" s="4" t="s">
        <f>=HYPERLINK("https://www.leilaoonline.net/lote/detalhe/98627",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=HYPERLINK("https://www.leilaoonline.net/lote/detalhe/98626", "074")</f>
      </c>
      <c r="B34" s="4" t="s">
        <f>=HYPERLINK("https://www.leilaoonline.net/lote/detalhe/98626",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=HYPERLINK("https://www.leilaoonline.net/lote/detalhe/98628", "075")</f>
      </c>
      <c r="B35" s="4" t="s">
        <f>=HYPERLINK("https://www.leilaoonline.net/lote/detalhe/98628",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=HYPERLINK("https://www.leilaoonline.net/lote/detalhe/98631", "088")</f>
      </c>
      <c r="B36" s="4" t="s">
        <f>=HYPERLINK("https://www.leilaoonline.net/lote/detalhe/98631",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=HYPERLINK("https://www.leilaoonline.net/lote/detalhe/98632", "089")</f>
      </c>
      <c r="B37" s="4" t="s">
        <f>=HYPERLINK("https://www.leilaoonline.net/lote/detalhe/98632",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=HYPERLINK("https://www.leilaoonline.net/lote/detalhe/98635", "090")</f>
      </c>
      <c r="B38" s="4" t="s">
        <f>=HYPERLINK("https://www.leilaoonline.net/lote/detalhe/98635",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=HYPERLINK("https://www.leilaoonline.net/lote/detalhe/98634", "091")</f>
      </c>
      <c r="B39" s="4" t="s">
        <f>=HYPERLINK("https://www.leilaoonline.net/lote/detalhe/98634",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=HYPERLINK("https://www.leilaoonline.net/lote/detalhe/98633", "092")</f>
      </c>
      <c r="B40" s="4" t="s">
        <f>=HYPERLINK("https://www.leilaoonline.net/lote/detalhe/98633",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=HYPERLINK("https://www.leilaoonline.net/lote/detalhe/98639", "093")</f>
      </c>
      <c r="B41" s="4" t="s">
        <f>=HYPERLINK("https://www.leilaoonline.net/lote/detalhe/98639",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=HYPERLINK("https://www.leilaoonline.net/lote/detalhe/98636", "094")</f>
      </c>
      <c r="B42" s="4" t="s">
        <f>=HYPERLINK("https://www.leilaoonline.net/lote/detalhe/98636",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=HYPERLINK("https://www.leilaoonline.net/lote/detalhe/98638", "095")</f>
      </c>
      <c r="B43" s="4" t="s">
        <f>=HYPERLINK("https://www.leilaoonline.net/lote/detalhe/98638",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=HYPERLINK("https://www.leilaoonline.net/lote/detalhe/98637", "096")</f>
      </c>
      <c r="B44" s="4" t="s">
        <f>=HYPERLINK("https://www.leilaoonline.net/lote/detalhe/98637",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=HYPERLINK("https://www.leilaoonline.net/lote/detalhe/98640", "097")</f>
      </c>
      <c r="B45" s="4" t="s">
        <f>=HYPERLINK("https://www.leilaoonline.net/lote/detalhe/98640",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=HYPERLINK("https://www.leilaoonline.net/lote/detalhe/100047", "098")</f>
      </c>
      <c r="B46" s="4" t="s">
        <f>=HYPERLINK("https://www.leilaoonline.net/lote/detalhe/100047",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=HYPERLINK("https://www.leilaoonline.net/lote/detalhe/100048", "099")</f>
      </c>
      <c r="B47" s="4" t="s">
        <f>=HYPERLINK("https://www.leilaoonline.net/lote/detalhe/100048",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2026-05-15T21:30:43.00Z</dcterms:created>
  <dc:creator>Tellks Tecnologia</dc:creator>
  <cp:revision>0</cp:revision>
</cp:coreProperties>
</file>