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=HYPERLINK("https://www.leilaoonline.net/lote/detalhe/100881", "000")</f>
      </c>
      <c r="B11" s="4" t="s">
        <f>=HYPERLINK("https://www.leilaoonline.net/lote/detalhe/100881",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=HYPERLINK("https://www.leilaoonline.net/lote/detalhe/98668", "001")</f>
      </c>
      <c r="B12" s="4" t="s">
        <f>=HYPERLINK("https://www.leilaoonline.net/lote/detalhe/98668",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=HYPERLINK("https://www.leilaoonline.net/lote/detalhe/98665", "002")</f>
      </c>
      <c r="B13" s="4" t="s">
        <f>=HYPERLINK("https://www.leilaoonline.net/lote/detalhe/98665",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=HYPERLINK("https://www.leilaoonline.net/lote/detalhe/98675", "003")</f>
      </c>
      <c r="B14" s="4" t="s">
        <f>=HYPERLINK("https://www.leilaoonline.net/lote/detalhe/98675",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=HYPERLINK("https://www.leilaoonline.net/lote/detalhe/100879", "004")</f>
      </c>
      <c r="B15" s="4" t="s">
        <f>=HYPERLINK("https://www.leilaoonline.net/lote/detalhe/100879",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=HYPERLINK("https://www.leilaoonline.net/lote/detalhe/98680", "005")</f>
      </c>
      <c r="B16" s="4" t="s">
        <f>=HYPERLINK("https://www.leilaoonline.net/lote/detalhe/98680",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=HYPERLINK("https://www.leilaoonline.net/lote/detalhe/100880", "006")</f>
      </c>
      <c r="B17" s="4" t="s">
        <f>=HYPERLINK("https://www.leilaoonline.net/lote/detalhe/100880",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=HYPERLINK("https://www.leilaoonline.net/lote/detalhe/98688", "008")</f>
      </c>
      <c r="B18" s="4" t="s">
        <f>=HYPERLINK("https://www.leilaoonline.net/lote/detalhe/98688",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=HYPERLINK("https://www.leilaoonline.net/lote/detalhe/98685", "009")</f>
      </c>
      <c r="B19" s="4" t="s">
        <f>=HYPERLINK("https://www.leilaoonline.net/lote/detalhe/98685",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=HYPERLINK("https://www.leilaoonline.net/lote/detalhe/98681", "010")</f>
      </c>
      <c r="B20" s="4" t="s">
        <f>=HYPERLINK("https://www.leilaoonline.net/lote/detalhe/98681",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=HYPERLINK("https://www.leilaoonline.net/lote/detalhe/100882", "011")</f>
      </c>
      <c r="B21" s="4" t="s">
        <f>=HYPERLINK("https://www.leilaoonline.net/lote/detalhe/100882",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=HYPERLINK("https://www.leilaoonline.net/lote/detalhe/98683", "012")</f>
      </c>
      <c r="B22" s="4" t="s">
        <f>=HYPERLINK("https://www.leilaoonline.net/lote/detalhe/98683",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=HYPERLINK("https://www.leilaoonline.net/lote/detalhe/98666", "013")</f>
      </c>
      <c r="B23" s="4" t="s">
        <f>=HYPERLINK("https://www.leilaoonline.net/lote/detalhe/98666",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=HYPERLINK("https://www.leilaoonline.net/lote/detalhe/98671", "014")</f>
      </c>
      <c r="B24" s="4" t="s">
        <f>=HYPERLINK("https://www.leilaoonline.net/lote/detalhe/98671",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=HYPERLINK("https://www.leilaoonline.net/lote/detalhe/98682", "016")</f>
      </c>
      <c r="B25" s="4" t="s">
        <f>=HYPERLINK("https://www.leilaoonline.net/lote/detalhe/98682",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=HYPERLINK("https://www.leilaoonline.net/lote/detalhe/98658", "018")</f>
      </c>
      <c r="B26" s="4" t="s">
        <f>=HYPERLINK("https://www.leilaoonline.net/lote/detalhe/98658",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=HYPERLINK("https://www.leilaoonline.net/lote/detalhe/98667", "020")</f>
      </c>
      <c r="B27" s="4" t="s">
        <f>=HYPERLINK("https://www.leilaoonline.net/lote/detalhe/98667",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=HYPERLINK("https://www.leilaoonline.net/lote/detalhe/98659", "037")</f>
      </c>
      <c r="B28" s="4" t="s">
        <f>=HYPERLINK("https://www.leilaoonline.net/lote/detalhe/98659",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=HYPERLINK("https://www.leilaoonline.net/lote/detalhe/98657", "042")</f>
      </c>
      <c r="B29" s="4" t="s">
        <f>=HYPERLINK("https://www.leilaoonline.net/lote/detalhe/98657",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=HYPERLINK("https://www.leilaoonline.net/lote/detalhe/98660", "062")</f>
      </c>
      <c r="B30" s="4" t="s">
        <f>=HYPERLINK("https://www.leilaoonline.net/lote/detalhe/98660",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=HYPERLINK("https://www.leilaoonline.net/lote/detalhe/98661", "080")</f>
      </c>
      <c r="B31" s="4" t="s">
        <f>=HYPERLINK("https://www.leilaoonline.net/lote/detalhe/98661",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=HYPERLINK("https://www.leilaoonline.net/lote/detalhe/98663", "093")</f>
      </c>
      <c r="B32" s="4" t="s">
        <f>=HYPERLINK("https://www.leilaoonline.net/lote/detalhe/98663",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=HYPERLINK("https://www.leilaoonline.net/lote/detalhe/98664", "096")</f>
      </c>
      <c r="B33" s="4" t="s">
        <f>=HYPERLINK("https://www.leilaoonline.net/lote/detalhe/98664",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=HYPERLINK("https://www.leilaoonline.net/lote/detalhe/98673", "401")</f>
      </c>
      <c r="B34" s="4" t="s">
        <f>=HYPERLINK("https://www.leilaoonline.net/lote/detalhe/98673",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=HYPERLINK("https://www.leilaoonline.net/lote/detalhe/98674", "402")</f>
      </c>
      <c r="B35" s="4" t="s">
        <f>=HYPERLINK("https://www.leilaoonline.net/lote/detalhe/98674",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=HYPERLINK("https://www.leilaoonline.net/lote/detalhe/98676", "501")</f>
      </c>
      <c r="B36" s="4" t="s">
        <f>=HYPERLINK("https://www.leilaoonline.net/lote/detalhe/98676",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=HYPERLINK("https://www.leilaoonline.net/lote/detalhe/98677", "502")</f>
      </c>
      <c r="B37" s="4" t="s">
        <f>=HYPERLINK("https://www.leilaoonline.net/lote/detalhe/98677",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=HYPERLINK("https://www.leilaoonline.net/lote/detalhe/98678", "503")</f>
      </c>
      <c r="B38" s="4" t="s">
        <f>=HYPERLINK("https://www.leilaoonline.net/lote/detalhe/98678",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=HYPERLINK("https://www.leilaoonline.net/lote/detalhe/98684", "504")</f>
      </c>
      <c r="B39" s="4" t="s">
        <f>=HYPERLINK("https://www.leilaoonline.net/lote/detalhe/98684",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=HYPERLINK("https://www.leilaoonline.net/lote/detalhe/98679", "505")</f>
      </c>
      <c r="B40" s="4" t="s">
        <f>=HYPERLINK("https://www.leilaoonline.net/lote/detalhe/98679",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=HYPERLINK("https://www.leilaoonline.net/lote/detalhe/98690", "506")</f>
      </c>
      <c r="B41" s="4" t="s">
        <f>=HYPERLINK("https://www.leilaoonline.net/lote/detalhe/98690",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=HYPERLINK("https://www.leilaoonline.net/lote/detalhe/98687", "601")</f>
      </c>
      <c r="B42" s="4" t="s">
        <f>=HYPERLINK("https://www.leilaoonline.net/lote/detalhe/98687",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2026-03-28T06:02:12.00Z</dcterms:created>
  <dc:creator>Tellks Tecnologia</dc:creator>
  <cp:revision>0</cp:revision>
</cp:coreProperties>
</file>