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=HYPERLINK("https://www.leilaoonline.net/lote/detalhe/98747", "001")</f>
      </c>
      <c r="B11" s="4" t="s">
        <f>=HYPERLINK("https://www.leilaoonline.net/lote/detalhe/98747", "[Vídeo]  Caminhão Volvo FM480 6x4T ano 2010 - não acompanha bateria")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=HYPERLINK("https://www.leilaoonline.net/lote/detalhe/98897", "002")</f>
      </c>
      <c r="B12" s="4" t="s">
        <f>=HYPERLINK("https://www.leilaoonline.net/lote/detalhe/98897", "Embreagem recondicionada trator, 02 pneus usados, pesos diversos Aprox. 15, porta de trator, barramento traseiro")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2026-06-30T19:48:40.00Z</dcterms:created>
  <dc:creator>Tellks Tecnologia</dc:creator>
  <cp:revision>0</cp:revision>
</cp:coreProperties>
</file>