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=HYPERLINK("https://www.leilaoonline.net/lote/detalhe/99318", "001")</f>
      </c>
      <c r="B11" s="4" t="s">
        <f>=HYPERLINK("https://www.leilaoonline.net/lote/detalhe/99318",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=HYPERLINK("https://www.leilaoonline.net/lote/detalhe/99315", "002")</f>
      </c>
      <c r="B12" s="4" t="s">
        <f>=HYPERLINK("https://www.leilaoonline.net/lote/detalhe/99315",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=HYPERLINK("https://www.leilaoonline.net/lote/detalhe/99321", "003")</f>
      </c>
      <c r="B13" s="4" t="s">
        <f>=HYPERLINK("https://www.leilaoonline.net/lote/detalhe/99321",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=HYPERLINK("https://www.leilaoonline.net/lote/detalhe/99312", "011")</f>
      </c>
      <c r="B14" s="4" t="s">
        <f>=HYPERLINK("https://www.leilaoonline.net/lote/detalhe/99312",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=HYPERLINK("https://www.leilaoonline.net/lote/detalhe/99311", "012")</f>
      </c>
      <c r="B15" s="4" t="s">
        <f>=HYPERLINK("https://www.leilaoonline.net/lote/detalhe/99311",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=HYPERLINK("https://www.leilaoonline.net/lote/detalhe/99317", "013")</f>
      </c>
      <c r="B16" s="4" t="s">
        <f>=HYPERLINK("https://www.leilaoonline.net/lote/detalhe/99317",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=HYPERLINK("https://www.leilaoonline.net/lote/detalhe/99313", "021")</f>
      </c>
      <c r="B17" s="4" t="s">
        <f>=HYPERLINK("https://www.leilaoonline.net/lote/detalhe/99313",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=HYPERLINK("https://www.leilaoonline.net/lote/detalhe/99314", "022")</f>
      </c>
      <c r="B18" s="4" t="s">
        <f>=HYPERLINK("https://www.leilaoonline.net/lote/detalhe/99314",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=HYPERLINK("https://www.leilaoonline.net/lote/detalhe/99316", "023")</f>
      </c>
      <c r="B19" s="4" t="s">
        <f>=HYPERLINK("https://www.leilaoonline.net/lote/detalhe/99316",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=HYPERLINK("https://www.leilaoonline.net/lote/detalhe/99319", "024")</f>
      </c>
      <c r="B20" s="4" t="s">
        <f>=HYPERLINK("https://www.leilaoonline.net/lote/detalhe/99319",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=HYPERLINK("https://www.leilaoonline.net/lote/detalhe/99320", "025")</f>
      </c>
      <c r="B21" s="4" t="s">
        <f>=HYPERLINK("https://www.leilaoonline.net/lote/detalhe/99320",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2026-05-15T21:35:52.00Z</dcterms:created>
  <dc:creator>Tellks Tecnologia</dc:creator>
  <cp:revision>0</cp:revision>
</cp:coreProperties>
</file>