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=HYPERLINK("https://www.leilaoonline.net/lote/detalhe/99471", "100")</f>
      </c>
      <c r="B11" s="4" t="s">
        <f>=HYPERLINK("https://www.leilaoonline.net/lote/detalhe/99471",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=HYPERLINK("https://www.leilaoonline.net/lote/detalhe/99530", "101")</f>
      </c>
      <c r="B12" s="4" t="s">
        <f>=HYPERLINK("https://www.leilaoonline.net/lote/detalhe/99530",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=HYPERLINK("https://www.leilaoonline.net/lote/detalhe/99472", "102")</f>
      </c>
      <c r="B13" s="4" t="s">
        <f>=HYPERLINK("https://www.leilaoonline.net/lote/detalhe/99472",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=HYPERLINK("https://www.leilaoonline.net/lote/detalhe/99517", "103")</f>
      </c>
      <c r="B14" s="4" t="s">
        <f>=HYPERLINK("https://www.leilaoonline.net/lote/detalhe/99517",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=HYPERLINK("https://www.leilaoonline.net/lote/detalhe/99988", "104")</f>
      </c>
      <c r="B15" s="4" t="s">
        <f>=HYPERLINK("https://www.leilaoonline.net/lote/detalhe/99988",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=HYPERLINK("https://www.leilaoonline.net/lote/detalhe/99535", "105")</f>
      </c>
      <c r="B16" s="4" t="s">
        <f>=HYPERLINK("https://www.leilaoonline.net/lote/detalhe/99535",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=HYPERLINK("https://www.leilaoonline.net/lote/detalhe/100082", "106")</f>
      </c>
      <c r="B17" s="4" t="s">
        <f>=HYPERLINK("https://www.leilaoonline.net/lote/detalhe/100082",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=HYPERLINK("https://www.leilaoonline.net/lote/detalhe/100086", "107")</f>
      </c>
      <c r="B18" s="4" t="s">
        <f>=HYPERLINK("https://www.leilaoonline.net/lote/detalhe/100086",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=HYPERLINK("https://www.leilaoonline.net/lote/detalhe/99989", "109")</f>
      </c>
      <c r="B19" s="4" t="s">
        <f>=HYPERLINK("https://www.leilaoonline.net/lote/detalhe/99989",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=HYPERLINK("https://www.leilaoonline.net/lote/detalhe/99533", "115")</f>
      </c>
      <c r="B20" s="4" t="s">
        <f>=HYPERLINK("https://www.leilaoonline.net/lote/detalhe/99533",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=HYPERLINK("https://www.leilaoonline.net/lote/detalhe/99515", "116")</f>
      </c>
      <c r="B21" s="4" t="s">
        <f>=HYPERLINK("https://www.leilaoonline.net/lote/detalhe/99515",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=HYPERLINK("https://www.leilaoonline.net/lote/detalhe/99516", "117")</f>
      </c>
      <c r="B22" s="4" t="s">
        <f>=HYPERLINK("https://www.leilaoonline.net/lote/detalhe/99516",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=HYPERLINK("https://www.leilaoonline.net/lote/detalhe/99532", "119")</f>
      </c>
      <c r="B23" s="4" t="s">
        <f>=HYPERLINK("https://www.leilaoonline.net/lote/detalhe/99532",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=HYPERLINK("https://www.leilaoonline.net/lote/detalhe/100077", "120")</f>
      </c>
      <c r="B24" s="4" t="s">
        <f>=HYPERLINK("https://www.leilaoonline.net/lote/detalhe/100077",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=HYPERLINK("https://www.leilaoonline.net/lote/detalhe/100315", "121")</f>
      </c>
      <c r="B25" s="4" t="s">
        <f>=HYPERLINK("https://www.leilaoonline.net/lote/detalhe/100315",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=HYPERLINK("https://www.leilaoonline.net/lote/detalhe/99528", "128")</f>
      </c>
      <c r="B26" s="4" t="s">
        <f>=HYPERLINK("https://www.leilaoonline.net/lote/detalhe/99528",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=HYPERLINK("https://www.leilaoonline.net/lote/detalhe/100089", "129")</f>
      </c>
      <c r="B27" s="4" t="s">
        <f>=HYPERLINK("https://www.leilaoonline.net/lote/detalhe/100089",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=HYPERLINK("https://www.leilaoonline.net/lote/detalhe/99990", "130")</f>
      </c>
      <c r="B28" s="4" t="s">
        <f>=HYPERLINK("https://www.leilaoonline.net/lote/detalhe/99990",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=HYPERLINK("https://www.leilaoonline.net/lote/detalhe/99475", "131")</f>
      </c>
      <c r="B29" s="4" t="s">
        <f>=HYPERLINK("https://www.leilaoonline.net/lote/detalhe/99475",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=HYPERLINK("https://www.leilaoonline.net/lote/detalhe/99514", "132")</f>
      </c>
      <c r="B30" s="4" t="s">
        <f>=HYPERLINK("https://www.leilaoonline.net/lote/detalhe/99514",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=HYPERLINK("https://www.leilaoonline.net/lote/detalhe/100078", "133")</f>
      </c>
      <c r="B31" s="4" t="s">
        <f>=HYPERLINK("https://www.leilaoonline.net/lote/detalhe/100078",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=HYPERLINK("https://www.leilaoonline.net/lote/detalhe/100350", "134")</f>
      </c>
      <c r="B32" s="4" t="s">
        <f>=HYPERLINK("https://www.leilaoonline.net/lote/detalhe/100350",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=HYPERLINK("https://www.leilaoonline.net/lote/detalhe/100351", "135")</f>
      </c>
      <c r="B33" s="4" t="s">
        <f>=HYPERLINK("https://www.leilaoonline.net/lote/detalhe/100351",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=HYPERLINK("https://www.leilaoonline.net/lote/detalhe/100352", "136")</f>
      </c>
      <c r="B34" s="4" t="s">
        <f>=HYPERLINK("https://www.leilaoonline.net/lote/detalhe/100352",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=HYPERLINK("https://www.leilaoonline.net/lote/detalhe/100349", "137")</f>
      </c>
      <c r="B35" s="4" t="s">
        <f>=HYPERLINK("https://www.leilaoonline.net/lote/detalhe/100349",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=HYPERLINK("https://www.leilaoonline.net/lote/detalhe/100383", "138")</f>
      </c>
      <c r="B36" s="4" t="s">
        <f>=HYPERLINK("https://www.leilaoonline.net/lote/detalhe/100383",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=HYPERLINK("https://www.leilaoonline.net/lote/detalhe/100384", "139")</f>
      </c>
      <c r="B37" s="4" t="s">
        <f>=HYPERLINK("https://www.leilaoonline.net/lote/detalhe/100384",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=HYPERLINK("https://www.leilaoonline.net/lote/detalhe/100087", "140")</f>
      </c>
      <c r="B38" s="4" t="s">
        <f>=HYPERLINK("https://www.leilaoonline.net/lote/detalhe/100087",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=HYPERLINK("https://www.leilaoonline.net/lote/detalhe/100353", "141")</f>
      </c>
      <c r="B39" s="4" t="s">
        <f>=HYPERLINK("https://www.leilaoonline.net/lote/detalhe/100353",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=HYPERLINK("https://www.leilaoonline.net/lote/detalhe/99796", "150")</f>
      </c>
      <c r="B40" s="4" t="s">
        <f>=HYPERLINK("https://www.leilaoonline.net/lote/detalhe/99796",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=HYPERLINK("https://www.leilaoonline.net/lote/detalhe/99797", "151")</f>
      </c>
      <c r="B41" s="4" t="s">
        <f>=HYPERLINK("https://www.leilaoonline.net/lote/detalhe/99797",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=HYPERLINK("https://www.leilaoonline.net/lote/detalhe/99526", "159")</f>
      </c>
      <c r="B42" s="4" t="s">
        <f>=HYPERLINK("https://www.leilaoonline.net/lote/detalhe/99526",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=HYPERLINK("https://www.leilaoonline.net/lote/detalhe/100079", "160")</f>
      </c>
      <c r="B43" s="4" t="s">
        <f>=HYPERLINK("https://www.leilaoonline.net/lote/detalhe/100079",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=HYPERLINK("https://www.leilaoonline.net/lote/detalhe/99521", "164")</f>
      </c>
      <c r="B44" s="4" t="s">
        <f>=HYPERLINK("https://www.leilaoonline.net/lote/detalhe/99521",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=HYPERLINK("https://www.leilaoonline.net/lote/detalhe/99474", "199")</f>
      </c>
      <c r="B45" s="4" t="s">
        <f>=HYPERLINK("https://www.leilaoonline.net/lote/detalhe/99474",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=HYPERLINK("https://www.leilaoonline.net/lote/detalhe/99518", "200")</f>
      </c>
      <c r="B46" s="4" t="s">
        <f>=HYPERLINK("https://www.leilaoonline.net/lote/detalhe/99518",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=HYPERLINK("https://www.leilaoonline.net/lote/detalhe/99519", "201")</f>
      </c>
      <c r="B47" s="4" t="s">
        <f>=HYPERLINK("https://www.leilaoonline.net/lote/detalhe/99519",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=HYPERLINK("https://www.leilaoonline.net/lote/detalhe/99531", "202")</f>
      </c>
      <c r="B48" s="4" t="s">
        <f>=HYPERLINK("https://www.leilaoonline.net/lote/detalhe/99531",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=HYPERLINK("https://www.leilaoonline.net/lote/detalhe/99513", "203")</f>
      </c>
      <c r="B49" s="4" t="s">
        <f>=HYPERLINK("https://www.leilaoonline.net/lote/detalhe/99513",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=HYPERLINK("https://www.leilaoonline.net/lote/detalhe/99523", "204")</f>
      </c>
      <c r="B50" s="4" t="s">
        <f>=HYPERLINK("https://www.leilaoonline.net/lote/detalhe/99523",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=HYPERLINK("https://www.leilaoonline.net/lote/detalhe/100348", "210")</f>
      </c>
      <c r="B51" s="4" t="s">
        <f>=HYPERLINK("https://www.leilaoonline.net/lote/detalhe/100348",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=HYPERLINK("https://www.leilaoonline.net/lote/detalhe/99529", "234")</f>
      </c>
      <c r="B52" s="4" t="s">
        <f>=HYPERLINK("https://www.leilaoonline.net/lote/detalhe/99529",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=HYPERLINK("https://www.leilaoonline.net/lote/detalhe/100088", "235")</f>
      </c>
      <c r="B53" s="4" t="s">
        <f>=HYPERLINK("https://www.leilaoonline.net/lote/detalhe/100088",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=HYPERLINK("https://www.leilaoonline.net/lote/detalhe/100327", "236")</f>
      </c>
      <c r="B54" s="4" t="s">
        <f>=HYPERLINK("https://www.leilaoonline.net/lote/detalhe/100327",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=HYPERLINK("https://www.leilaoonline.net/lote/detalhe/100328", "237")</f>
      </c>
      <c r="B55" s="4" t="s">
        <f>=HYPERLINK("https://www.leilaoonline.net/lote/detalhe/100328",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=HYPERLINK("https://www.leilaoonline.net/lote/detalhe/99470", "244")</f>
      </c>
      <c r="B56" s="4" t="s">
        <f>=HYPERLINK("https://www.leilaoonline.net/lote/detalhe/99470",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=HYPERLINK("https://www.leilaoonline.net/lote/detalhe/99477", "248")</f>
      </c>
      <c r="B57" s="4" t="s">
        <f>=HYPERLINK("https://www.leilaoonline.net/lote/detalhe/99477",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=HYPERLINK("https://www.leilaoonline.net/lote/detalhe/99534", "253")</f>
      </c>
      <c r="B58" s="4" t="s">
        <f>=HYPERLINK("https://www.leilaoonline.net/lote/detalhe/99534",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=HYPERLINK("https://www.leilaoonline.net/lote/detalhe/99520", "254")</f>
      </c>
      <c r="B59" s="4" t="s">
        <f>=HYPERLINK("https://www.leilaoonline.net/lote/detalhe/99520",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=HYPERLINK("https://www.leilaoonline.net/lote/detalhe/99525", "255")</f>
      </c>
      <c r="B60" s="4" t="s">
        <f>=HYPERLINK("https://www.leilaoonline.net/lote/detalhe/99525",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=HYPERLINK("https://www.leilaoonline.net/lote/detalhe/99522", "256")</f>
      </c>
      <c r="B61" s="4" t="s">
        <f>=HYPERLINK("https://www.leilaoonline.net/lote/detalhe/99522",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=HYPERLINK("https://www.leilaoonline.net/lote/detalhe/99536", "257")</f>
      </c>
      <c r="B62" s="4" t="s">
        <f>=HYPERLINK("https://www.leilaoonline.net/lote/detalhe/99536",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=HYPERLINK("https://www.leilaoonline.net/lote/detalhe/99527", "258")</f>
      </c>
      <c r="B63" s="4" t="s">
        <f>=HYPERLINK("https://www.leilaoonline.net/lote/detalhe/99527",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=HYPERLINK("https://www.leilaoonline.net/lote/detalhe/99467", "262")</f>
      </c>
      <c r="B64" s="4" t="s">
        <f>=HYPERLINK("https://www.leilaoonline.net/lote/detalhe/99467",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=HYPERLINK("https://www.leilaoonline.net/lote/detalhe/99468", "263")</f>
      </c>
      <c r="B65" s="4" t="s">
        <f>=HYPERLINK("https://www.leilaoonline.net/lote/detalhe/99468",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=HYPERLINK("https://www.leilaoonline.net/lote/detalhe/99466", "265")</f>
      </c>
      <c r="B66" s="4" t="s">
        <f>=HYPERLINK("https://www.leilaoonline.net/lote/detalhe/99466",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=HYPERLINK("https://www.leilaoonline.net/lote/detalhe/99469", "268")</f>
      </c>
      <c r="B67" s="4" t="s">
        <f>=HYPERLINK("https://www.leilaoonline.net/lote/detalhe/99469",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=HYPERLINK("https://www.leilaoonline.net/lote/detalhe/99473", "273")</f>
      </c>
      <c r="B68" s="4" t="s">
        <f>=HYPERLINK("https://www.leilaoonline.net/lote/detalhe/99473",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=HYPERLINK("https://www.leilaoonline.net/lote/detalhe/99479", "281")</f>
      </c>
      <c r="B69" s="4" t="s">
        <f>=HYPERLINK("https://www.leilaoonline.net/lote/detalhe/99479",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=HYPERLINK("https://www.leilaoonline.net/lote/detalhe/99480", "287")</f>
      </c>
      <c r="B70" s="4" t="s">
        <f>=HYPERLINK("https://www.leilaoonline.net/lote/detalhe/99480",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=HYPERLINK("https://www.leilaoonline.net/lote/detalhe/99481", "291")</f>
      </c>
      <c r="B71" s="4" t="s">
        <f>=HYPERLINK("https://www.leilaoonline.net/lote/detalhe/99481",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=HYPERLINK("https://www.leilaoonline.net/lote/detalhe/99478", "293")</f>
      </c>
      <c r="B72" s="4" t="s">
        <f>=HYPERLINK("https://www.leilaoonline.net/lote/detalhe/99478",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2026-06-30T19:48:39.00Z</dcterms:created>
  <dc:creator>Tellks Tecnologia</dc:creator>
  <cp:revision>0</cp:revision>
</cp:coreProperties>
</file>