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=HYPERLINK("https://www.leilaoonline.net/lote/detalhe/100122", "021")</f>
      </c>
      <c r="B11" s="4" t="s">
        <f>=HYPERLINK("https://www.leilaoonline.net/lote/detalhe/100122",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=HYPERLINK("https://www.leilaoonline.net/lote/detalhe/100123", "022")</f>
      </c>
      <c r="B12" s="4" t="s">
        <f>=HYPERLINK("https://www.leilaoonline.net/lote/detalhe/100123",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=HYPERLINK("https://www.leilaoonline.net/lote/detalhe/100126", "024")</f>
      </c>
      <c r="B13" s="4" t="s">
        <f>=HYPERLINK("https://www.leilaoonline.net/lote/detalhe/100126",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=HYPERLINK("https://www.leilaoonline.net/lote/detalhe/100127", "025")</f>
      </c>
      <c r="B14" s="4" t="s">
        <f>=HYPERLINK("https://www.leilaoonline.net/lote/detalhe/100127",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=HYPERLINK("https://www.leilaoonline.net/lote/detalhe/100919", "100")</f>
      </c>
      <c r="B15" s="4" t="s">
        <f>=HYPERLINK("https://www.leilaoonline.net/lote/detalhe/100919",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=HYPERLINK("https://www.leilaoonline.net/lote/detalhe/100920", "101")</f>
      </c>
      <c r="B16" s="4" t="s">
        <f>=HYPERLINK("https://www.leilaoonline.net/lote/detalhe/100920",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=HYPERLINK("https://www.leilaoonline.net/lote/detalhe/100676", "130")</f>
      </c>
      <c r="B17" s="4" t="s">
        <f>=HYPERLINK("https://www.leilaoonline.net/lote/detalhe/100676",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=HYPERLINK("https://www.leilaoonline.net/lote/detalhe/100118", "199")</f>
      </c>
      <c r="B18" s="4" t="s">
        <f>=HYPERLINK("https://www.leilaoonline.net/lote/detalhe/100118",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=HYPERLINK("https://www.leilaoonline.net/lote/detalhe/100121", "200")</f>
      </c>
      <c r="B19" s="4" t="s">
        <f>=HYPERLINK("https://www.leilaoonline.net/lote/detalhe/100121",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=HYPERLINK("https://www.leilaoonline.net/lote/detalhe/101500", "201")</f>
      </c>
      <c r="B20" s="4" t="s">
        <f>=HYPERLINK("https://www.leilaoonline.net/lote/detalhe/101500",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=HYPERLINK("https://www.leilaoonline.net/lote/detalhe/100120", "202")</f>
      </c>
      <c r="B21" s="4" t="s">
        <f>=HYPERLINK("https://www.leilaoonline.net/lote/detalhe/100120",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=HYPERLINK("https://www.leilaoonline.net/lote/detalhe/100117", "203")</f>
      </c>
      <c r="B22" s="4" t="s">
        <f>=HYPERLINK("https://www.leilaoonline.net/lote/detalhe/100117",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=HYPERLINK("https://www.leilaoonline.net/lote/detalhe/100116", "204")</f>
      </c>
      <c r="B23" s="4" t="s">
        <f>=HYPERLINK("https://www.leilaoonline.net/lote/detalhe/100116",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=HYPERLINK("https://www.leilaoonline.net/lote/detalhe/100135", "205")</f>
      </c>
      <c r="B24" s="4" t="s">
        <f>=HYPERLINK("https://www.leilaoonline.net/lote/detalhe/100135",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=HYPERLINK("https://www.leilaoonline.net/lote/detalhe/100134", "206")</f>
      </c>
      <c r="B25" s="4" t="s">
        <f>=HYPERLINK("https://www.leilaoonline.net/lote/detalhe/100134",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=HYPERLINK("https://www.leilaoonline.net/lote/detalhe/100119", "207")</f>
      </c>
      <c r="B26" s="4" t="s">
        <f>=HYPERLINK("https://www.leilaoonline.net/lote/detalhe/100119",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=HYPERLINK("https://www.leilaoonline.net/lote/detalhe/100128", "208")</f>
      </c>
      <c r="B27" s="4" t="s">
        <f>=HYPERLINK("https://www.leilaoonline.net/lote/detalhe/100128",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=HYPERLINK("https://www.leilaoonline.net/lote/detalhe/100921", "209")</f>
      </c>
      <c r="B28" s="4" t="s">
        <f>=HYPERLINK("https://www.leilaoonline.net/lote/detalhe/100921",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=HYPERLINK("https://www.leilaoonline.net/lote/detalhe/100137", "210")</f>
      </c>
      <c r="B29" s="4" t="s">
        <f>=HYPERLINK("https://www.leilaoonline.net/lote/detalhe/100137",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=HYPERLINK("https://www.leilaoonline.net/lote/detalhe/100129", "211")</f>
      </c>
      <c r="B30" s="4" t="s">
        <f>=HYPERLINK("https://www.leilaoonline.net/lote/detalhe/100129",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=HYPERLINK("https://www.leilaoonline.net/lote/detalhe/100130", "212")</f>
      </c>
      <c r="B31" s="4" t="s">
        <f>=HYPERLINK("https://www.leilaoonline.net/lote/detalhe/100130",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=HYPERLINK("https://www.leilaoonline.net/lote/detalhe/100132", "213")</f>
      </c>
      <c r="B32" s="4" t="s">
        <f>=HYPERLINK("https://www.leilaoonline.net/lote/detalhe/100132",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=HYPERLINK("https://www.leilaoonline.net/lote/detalhe/100133", "214")</f>
      </c>
      <c r="B33" s="4" t="s">
        <f>=HYPERLINK("https://www.leilaoonline.net/lote/detalhe/100133",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=HYPERLINK("https://www.leilaoonline.net/lote/detalhe/100136", "217")</f>
      </c>
      <c r="B34" s="4" t="s">
        <f>=HYPERLINK("https://www.leilaoonline.net/lote/detalhe/100136",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=HYPERLINK("https://www.leilaoonline.net/lote/detalhe/100922", "219")</f>
      </c>
      <c r="B35" s="4" t="s">
        <f>=HYPERLINK("https://www.leilaoonline.net/lote/detalhe/100922",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=HYPERLINK("https://www.leilaoonline.net/lote/detalhe/100131", "220")</f>
      </c>
      <c r="B36" s="4" t="s">
        <f>=HYPERLINK("https://www.leilaoonline.net/lote/detalhe/100131",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=HYPERLINK("https://www.leilaoonline.net/lote/detalhe/100876", "221")</f>
      </c>
      <c r="B37" s="4" t="s">
        <f>=HYPERLINK("https://www.leilaoonline.net/lote/detalhe/100876",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=HYPERLINK("https://www.leilaoonline.net/lote/detalhe/100894", "222")</f>
      </c>
      <c r="B38" s="4" t="s">
        <f>=HYPERLINK("https://www.leilaoonline.net/lote/detalhe/100894",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=HYPERLINK("https://www.leilaoonline.net/lote/detalhe/100139", "223")</f>
      </c>
      <c r="B39" s="4" t="s">
        <f>=HYPERLINK("https://www.leilaoonline.net/lote/detalhe/100139",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=HYPERLINK("https://www.leilaoonline.net/lote/detalhe/100877", "224")</f>
      </c>
      <c r="B40" s="4" t="s">
        <f>=HYPERLINK("https://www.leilaoonline.net/lote/detalhe/100877",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=HYPERLINK("https://www.leilaoonline.net/lote/detalhe/100672", "225")</f>
      </c>
      <c r="B41" s="4" t="s">
        <f>=HYPERLINK("https://www.leilaoonline.net/lote/detalhe/100672",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=HYPERLINK("https://www.leilaoonline.net/lote/detalhe/100144", "226")</f>
      </c>
      <c r="B42" s="4" t="s">
        <f>=HYPERLINK("https://www.leilaoonline.net/lote/detalhe/100144",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=HYPERLINK("https://www.leilaoonline.net/lote/detalhe/100143", "227")</f>
      </c>
      <c r="B43" s="4" t="s">
        <f>=HYPERLINK("https://www.leilaoonline.net/lote/detalhe/100143",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=HYPERLINK("https://www.leilaoonline.net/lote/detalhe/100142", "228")</f>
      </c>
      <c r="B44" s="4" t="s">
        <f>=HYPERLINK("https://www.leilaoonline.net/lote/detalhe/100142",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=HYPERLINK("https://www.leilaoonline.net/lote/detalhe/100872", "229")</f>
      </c>
      <c r="B45" s="4" t="s">
        <f>=HYPERLINK("https://www.leilaoonline.net/lote/detalhe/100872",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=HYPERLINK("https://www.leilaoonline.net/lote/detalhe/100141", "230")</f>
      </c>
      <c r="B46" s="4" t="s">
        <f>=HYPERLINK("https://www.leilaoonline.net/lote/detalhe/100141",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=HYPERLINK("https://www.leilaoonline.net/lote/detalhe/100148", "231")</f>
      </c>
      <c r="B47" s="4" t="s">
        <f>=HYPERLINK("https://www.leilaoonline.net/lote/detalhe/100148",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=HYPERLINK("https://www.leilaoonline.net/lote/detalhe/100140", "232")</f>
      </c>
      <c r="B48" s="4" t="s">
        <f>=HYPERLINK("https://www.leilaoonline.net/lote/detalhe/100140",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=HYPERLINK("https://www.leilaoonline.net/lote/detalhe/100145", "233")</f>
      </c>
      <c r="B49" s="4" t="s">
        <f>=HYPERLINK("https://www.leilaoonline.net/lote/detalhe/100145",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=HYPERLINK("https://www.leilaoonline.net/lote/detalhe/100147", "234")</f>
      </c>
      <c r="B50" s="4" t="s">
        <f>=HYPERLINK("https://www.leilaoonline.net/lote/detalhe/100147",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=HYPERLINK("https://www.leilaoonline.net/lote/detalhe/100430", "235")</f>
      </c>
      <c r="B51" s="4" t="s">
        <f>=HYPERLINK("https://www.leilaoonline.net/lote/detalhe/100430",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=HYPERLINK("https://www.leilaoonline.net/lote/detalhe/100149", "236")</f>
      </c>
      <c r="B52" s="4" t="s">
        <f>=HYPERLINK("https://www.leilaoonline.net/lote/detalhe/100149",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=HYPERLINK("https://www.leilaoonline.net/lote/detalhe/100150", "237")</f>
      </c>
      <c r="B53" s="4" t="s">
        <f>=HYPERLINK("https://www.leilaoonline.net/lote/detalhe/100150",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=HYPERLINK("https://www.leilaoonline.net/lote/detalhe/100429", "238")</f>
      </c>
      <c r="B54" s="4" t="s">
        <f>=HYPERLINK("https://www.leilaoonline.net/lote/detalhe/100429",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=HYPERLINK("https://www.leilaoonline.net/lote/detalhe/100160", "239")</f>
      </c>
      <c r="B55" s="4" t="s">
        <f>=HYPERLINK("https://www.leilaoonline.net/lote/detalhe/100160",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=HYPERLINK("https://www.leilaoonline.net/lote/detalhe/100152", "240")</f>
      </c>
      <c r="B56" s="4" t="s">
        <f>=HYPERLINK("https://www.leilaoonline.net/lote/detalhe/100152",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=HYPERLINK("https://www.leilaoonline.net/lote/detalhe/102568", "241")</f>
      </c>
      <c r="B57" s="4" t="s">
        <f>=HYPERLINK("https://www.leilaoonline.net/lote/detalhe/102568",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=HYPERLINK("https://www.leilaoonline.net/lote/detalhe/100155", "242")</f>
      </c>
      <c r="B58" s="4" t="s">
        <f>=HYPERLINK("https://www.leilaoonline.net/lote/detalhe/100155",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=HYPERLINK("https://www.leilaoonline.net/lote/detalhe/100153", "243")</f>
      </c>
      <c r="B59" s="4" t="s">
        <f>=HYPERLINK("https://www.leilaoonline.net/lote/detalhe/100153",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=HYPERLINK("https://www.leilaoonline.net/lote/detalhe/100673", "244")</f>
      </c>
      <c r="B60" s="4" t="s">
        <f>=HYPERLINK("https://www.leilaoonline.net/lote/detalhe/100673",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=HYPERLINK("https://www.leilaoonline.net/lote/detalhe/100154", "245")</f>
      </c>
      <c r="B61" s="4" t="s">
        <f>=HYPERLINK("https://www.leilaoonline.net/lote/detalhe/100154",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=HYPERLINK("https://www.leilaoonline.net/lote/detalhe/100161", "246")</f>
      </c>
      <c r="B62" s="4" t="s">
        <f>=HYPERLINK("https://www.leilaoonline.net/lote/detalhe/100161",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=HYPERLINK("https://www.leilaoonline.net/lote/detalhe/100156", "247")</f>
      </c>
      <c r="B63" s="4" t="s">
        <f>=HYPERLINK("https://www.leilaoonline.net/lote/detalhe/100156",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=HYPERLINK("https://www.leilaoonline.net/lote/detalhe/100157", "248")</f>
      </c>
      <c r="B64" s="4" t="s">
        <f>=HYPERLINK("https://www.leilaoonline.net/lote/detalhe/100157",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=HYPERLINK("https://www.leilaoonline.net/lote/detalhe/100674", "249")</f>
      </c>
      <c r="B65" s="4" t="s">
        <f>=HYPERLINK("https://www.leilaoonline.net/lote/detalhe/100674",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=HYPERLINK("https://www.leilaoonline.net/lote/detalhe/100878", "250")</f>
      </c>
      <c r="B66" s="4" t="s">
        <f>=HYPERLINK("https://www.leilaoonline.net/lote/detalhe/100878",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=HYPERLINK("https://www.leilaoonline.net/lote/detalhe/100883", "251")</f>
      </c>
      <c r="B67" s="4" t="s">
        <f>=HYPERLINK("https://www.leilaoonline.net/lote/detalhe/100883",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=HYPERLINK("https://www.leilaoonline.net/lote/detalhe/100884", "252")</f>
      </c>
      <c r="B68" s="4" t="s">
        <f>=HYPERLINK("https://www.leilaoonline.net/lote/detalhe/100884",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=HYPERLINK("https://www.leilaoonline.net/lote/detalhe/100891", "253")</f>
      </c>
      <c r="B69" s="4" t="s">
        <f>=HYPERLINK("https://www.leilaoonline.net/lote/detalhe/100891",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=HYPERLINK("https://www.leilaoonline.net/lote/detalhe/100896", "254")</f>
      </c>
      <c r="B70" s="4" t="s">
        <f>=HYPERLINK("https://www.leilaoonline.net/lote/detalhe/100896",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=HYPERLINK("https://www.leilaoonline.net/lote/detalhe/100929", "255")</f>
      </c>
      <c r="B71" s="4" t="s">
        <f>=HYPERLINK("https://www.leilaoonline.net/lote/detalhe/100929",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=HYPERLINK("https://www.leilaoonline.net/lote/detalhe/100930", "256")</f>
      </c>
      <c r="B72" s="4" t="s">
        <f>=HYPERLINK("https://www.leilaoonline.net/lote/detalhe/100930",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=HYPERLINK("https://www.leilaoonline.net/lote/detalhe/100928", "257")</f>
      </c>
      <c r="B73" s="4" t="s">
        <f>=HYPERLINK("https://www.leilaoonline.net/lote/detalhe/100928",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=HYPERLINK("https://www.leilaoonline.net/lote/detalhe/100931", "258")</f>
      </c>
      <c r="B74" s="4" t="s">
        <f>=HYPERLINK("https://www.leilaoonline.net/lote/detalhe/100931",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=HYPERLINK("https://www.leilaoonline.net/lote/detalhe/100932", "259")</f>
      </c>
      <c r="B75" s="4" t="s">
        <f>=HYPERLINK("https://www.leilaoonline.net/lote/detalhe/100932",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=HYPERLINK("https://www.leilaoonline.net/lote/detalhe/100933", "260")</f>
      </c>
      <c r="B76" s="4" t="s">
        <f>=HYPERLINK("https://www.leilaoonline.net/lote/detalhe/100933",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=HYPERLINK("https://www.leilaoonline.net/lote/detalhe/100675", "287")</f>
      </c>
      <c r="B77" s="4" t="s">
        <f>=HYPERLINK("https://www.leilaoonline.net/lote/detalhe/100675",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=HYPERLINK("https://www.leilaoonline.net/lote/detalhe/100892", "303")</f>
      </c>
      <c r="B78" s="4" t="s">
        <f>=HYPERLINK("https://www.leilaoonline.net/lote/detalhe/100892",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=HYPERLINK("https://www.leilaoonline.net/lote/detalhe/100159", "312")</f>
      </c>
      <c r="B79" s="4" t="s">
        <f>=HYPERLINK("https://www.leilaoonline.net/lote/detalhe/100159",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=HYPERLINK("https://www.leilaoonline.net/lote/detalhe/100158", "313")</f>
      </c>
      <c r="B80" s="4" t="s">
        <f>=HYPERLINK("https://www.leilaoonline.net/lote/detalhe/100158",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2026-06-30T19:48:18.00Z</dcterms:created>
  <dc:creator>Tellks Tecnologia</dc:creator>
  <cp:revision>0</cp:revision>
</cp:coreProperties>
</file>