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=HYPERLINK("https://www.leilaoonline.net/lote/detalhe/100162", "001")</f>
      </c>
      <c r="B11" s="4" t="s">
        <f>=HYPERLINK("https://www.leilaoonline.net/lote/detalhe/100162",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=HYPERLINK("https://www.leilaoonline.net/lote/detalhe/100163", "007")</f>
      </c>
      <c r="B12" s="4" t="s">
        <f>=HYPERLINK("https://www.leilaoonline.net/lote/detalhe/100163",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=HYPERLINK("https://www.leilaoonline.net/lote/detalhe/100164", "020")</f>
      </c>
      <c r="B13" s="4" t="s">
        <f>=HYPERLINK("https://www.leilaoonline.net/lote/detalhe/100164",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=HYPERLINK("https://www.leilaoonline.net/lote/detalhe/100165", "022")</f>
      </c>
      <c r="B14" s="4" t="s">
        <f>=HYPERLINK("https://www.leilaoonline.net/lote/detalhe/100165",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=HYPERLINK("https://www.leilaoonline.net/lote/detalhe/100166", "023")</f>
      </c>
      <c r="B15" s="4" t="s">
        <f>=HYPERLINK("https://www.leilaoonline.net/lote/detalhe/100166",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=HYPERLINK("https://www.leilaoonline.net/lote/detalhe/100167", "030")</f>
      </c>
      <c r="B16" s="4" t="s">
        <f>=HYPERLINK("https://www.leilaoonline.net/lote/detalhe/100167",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=HYPERLINK("https://www.leilaoonline.net/lote/detalhe/100168", "031")</f>
      </c>
      <c r="B17" s="4" t="s">
        <f>=HYPERLINK("https://www.leilaoonline.net/lote/detalhe/100168",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=HYPERLINK("https://www.leilaoonline.net/lote/detalhe/100169", "041")</f>
      </c>
      <c r="B18" s="4" t="s">
        <f>=HYPERLINK("https://www.leilaoonline.net/lote/detalhe/100169",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=HYPERLINK("https://www.leilaoonline.net/lote/detalhe/100170", "045")</f>
      </c>
      <c r="B19" s="4" t="s">
        <f>=HYPERLINK("https://www.leilaoonline.net/lote/detalhe/100170",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=HYPERLINK("https://www.leilaoonline.net/lote/detalhe/100171", "046")</f>
      </c>
      <c r="B20" s="4" t="s">
        <f>=HYPERLINK("https://www.leilaoonline.net/lote/detalhe/100171",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=HYPERLINK("https://www.leilaoonline.net/lote/detalhe/100172", "050")</f>
      </c>
      <c r="B21" s="4" t="s">
        <f>=HYPERLINK("https://www.leilaoonline.net/lote/detalhe/100172",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=HYPERLINK("https://www.leilaoonline.net/lote/detalhe/100173", "108")</f>
      </c>
      <c r="B22" s="4" t="s">
        <f>=HYPERLINK("https://www.leilaoonline.net/lote/detalhe/100173",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=HYPERLINK("https://www.leilaoonline.net/lote/detalhe/100174", "121")</f>
      </c>
      <c r="B23" s="4" t="s">
        <f>=HYPERLINK("https://www.leilaoonline.net/lote/detalhe/100174",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=HYPERLINK("https://www.leilaoonline.net/lote/detalhe/100175", "128")</f>
      </c>
      <c r="B24" s="4" t="s">
        <f>=HYPERLINK("https://www.leilaoonline.net/lote/detalhe/100175",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=HYPERLINK("https://www.leilaoonline.net/lote/detalhe/100176", "130")</f>
      </c>
      <c r="B25" s="4" t="s">
        <f>=HYPERLINK("https://www.leilaoonline.net/lote/detalhe/100176",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=HYPERLINK("https://www.leilaoonline.net/lote/detalhe/100177", "147")</f>
      </c>
      <c r="B26" s="4" t="s">
        <f>=HYPERLINK("https://www.leilaoonline.net/lote/detalhe/100177",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=HYPERLINK("https://www.leilaoonline.net/lote/detalhe/100178", "154")</f>
      </c>
      <c r="B27" s="4" t="s">
        <f>=HYPERLINK("https://www.leilaoonline.net/lote/detalhe/100178",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=HYPERLINK("https://www.leilaoonline.net/lote/detalhe/100179", "162")</f>
      </c>
      <c r="B28" s="4" t="s">
        <f>=HYPERLINK("https://www.leilaoonline.net/lote/detalhe/100179",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=HYPERLINK("https://www.leilaoonline.net/lote/detalhe/100180", "163")</f>
      </c>
      <c r="B29" s="4" t="s">
        <f>=HYPERLINK("https://www.leilaoonline.net/lote/detalhe/100180",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=HYPERLINK("https://www.leilaoonline.net/lote/detalhe/100181", "201")</f>
      </c>
      <c r="B30" s="4" t="s">
        <f>=HYPERLINK("https://www.leilaoonline.net/lote/detalhe/100181",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=HYPERLINK("https://www.leilaoonline.net/lote/detalhe/100182", "202")</f>
      </c>
      <c r="B31" s="4" t="s">
        <f>=HYPERLINK("https://www.leilaoonline.net/lote/detalhe/100182",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=HYPERLINK("https://www.leilaoonline.net/lote/detalhe/100183", "207")</f>
      </c>
      <c r="B32" s="4" t="s">
        <f>=HYPERLINK("https://www.leilaoonline.net/lote/detalhe/100183",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=HYPERLINK("https://www.leilaoonline.net/lote/detalhe/100184", "210")</f>
      </c>
      <c r="B33" s="4" t="s">
        <f>=HYPERLINK("https://www.leilaoonline.net/lote/detalhe/100184",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=HYPERLINK("https://www.leilaoonline.net/lote/detalhe/100185", "219")</f>
      </c>
      <c r="B34" s="4" t="s">
        <f>=HYPERLINK("https://www.leilaoonline.net/lote/detalhe/100185",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=HYPERLINK("https://www.leilaoonline.net/lote/detalhe/100186", "224")</f>
      </c>
      <c r="B35" s="4" t="s">
        <f>=HYPERLINK("https://www.leilaoonline.net/lote/detalhe/100186",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=HYPERLINK("https://www.leilaoonline.net/lote/detalhe/100187", "229")</f>
      </c>
      <c r="B36" s="4" t="s">
        <f>=HYPERLINK("https://www.leilaoonline.net/lote/detalhe/100187",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=HYPERLINK("https://www.leilaoonline.net/lote/detalhe/100188", "230")</f>
      </c>
      <c r="B37" s="4" t="s">
        <f>=HYPERLINK("https://www.leilaoonline.net/lote/detalhe/100188",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=HYPERLINK("https://www.leilaoonline.net/lote/detalhe/100190", "247")</f>
      </c>
      <c r="B38" s="4" t="s">
        <f>=HYPERLINK("https://www.leilaoonline.net/lote/detalhe/100190",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=HYPERLINK("https://www.leilaoonline.net/lote/detalhe/100189", "248")</f>
      </c>
      <c r="B39" s="4" t="s">
        <f>=HYPERLINK("https://www.leilaoonline.net/lote/detalhe/100189",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=HYPERLINK("https://www.leilaoonline.net/lote/detalhe/100191", "249")</f>
      </c>
      <c r="B40" s="4" t="s">
        <f>=HYPERLINK("https://www.leilaoonline.net/lote/detalhe/100191",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=HYPERLINK("https://www.leilaoonline.net/lote/detalhe/100192", "256")</f>
      </c>
      <c r="B41" s="4" t="s">
        <f>=HYPERLINK("https://www.leilaoonline.net/lote/detalhe/100192",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=HYPERLINK("https://www.leilaoonline.net/lote/detalhe/100193", "301")</f>
      </c>
      <c r="B42" s="4" t="s">
        <f>=HYPERLINK("https://www.leilaoonline.net/lote/detalhe/100193",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=HYPERLINK("https://www.leilaoonline.net/lote/detalhe/100194", "313")</f>
      </c>
      <c r="B43" s="4" t="s">
        <f>=HYPERLINK("https://www.leilaoonline.net/lote/detalhe/100194",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=HYPERLINK("https://www.leilaoonline.net/lote/detalhe/100195", "314")</f>
      </c>
      <c r="B44" s="4" t="s">
        <f>=HYPERLINK("https://www.leilaoonline.net/lote/detalhe/100195",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=HYPERLINK("https://www.leilaoonline.net/lote/detalhe/100196", "315")</f>
      </c>
      <c r="B45" s="4" t="s">
        <f>=HYPERLINK("https://www.leilaoonline.net/lote/detalhe/100196",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=HYPERLINK("https://www.leilaoonline.net/lote/detalhe/100197", "339")</f>
      </c>
      <c r="B46" s="4" t="s">
        <f>=HYPERLINK("https://www.leilaoonline.net/lote/detalhe/100197",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=HYPERLINK("https://www.leilaoonline.net/lote/detalhe/100199", "350")</f>
      </c>
      <c r="B47" s="4" t="s">
        <f>=HYPERLINK("https://www.leilaoonline.net/lote/detalhe/100199",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=HYPERLINK("https://www.leilaoonline.net/lote/detalhe/100200", "351")</f>
      </c>
      <c r="B48" s="4" t="s">
        <f>=HYPERLINK("https://www.leilaoonline.net/lote/detalhe/100200",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=HYPERLINK("https://www.leilaoonline.net/lote/detalhe/100201", "352")</f>
      </c>
      <c r="B49" s="4" t="s">
        <f>=HYPERLINK("https://www.leilaoonline.net/lote/detalhe/100201",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=HYPERLINK("https://www.leilaoonline.net/lote/detalhe/100202", "353")</f>
      </c>
      <c r="B50" s="4" t="s">
        <f>=HYPERLINK("https://www.leilaoonline.net/lote/detalhe/100202",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=HYPERLINK("https://www.leilaoonline.net/lote/detalhe/100203", "354")</f>
      </c>
      <c r="B51" s="4" t="s">
        <f>=HYPERLINK("https://www.leilaoonline.net/lote/detalhe/100203",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=HYPERLINK("https://www.leilaoonline.net/lote/detalhe/100204", "355")</f>
      </c>
      <c r="B52" s="4" t="s">
        <f>=HYPERLINK("https://www.leilaoonline.net/lote/detalhe/100204",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=HYPERLINK("https://www.leilaoonline.net/lote/detalhe/100205", "356")</f>
      </c>
      <c r="B53" s="4" t="s">
        <f>=HYPERLINK("https://www.leilaoonline.net/lote/detalhe/100205",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=HYPERLINK("https://www.leilaoonline.net/lote/detalhe/100206", "357")</f>
      </c>
      <c r="B54" s="4" t="s">
        <f>=HYPERLINK("https://www.leilaoonline.net/lote/detalhe/100206",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=HYPERLINK("https://www.leilaoonline.net/lote/detalhe/100207", "367")</f>
      </c>
      <c r="B55" s="4" t="s">
        <f>=HYPERLINK("https://www.leilaoonline.net/lote/detalhe/100207",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=HYPERLINK("https://www.leilaoonline.net/lote/detalhe/100208", "372")</f>
      </c>
      <c r="B56" s="4" t="s">
        <f>=HYPERLINK("https://www.leilaoonline.net/lote/detalhe/100208",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=HYPERLINK("https://www.leilaoonline.net/lote/detalhe/100209", "422")</f>
      </c>
      <c r="B57" s="4" t="s">
        <f>=HYPERLINK("https://www.leilaoonline.net/lote/detalhe/100209",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=HYPERLINK("https://www.leilaoonline.net/lote/detalhe/100210", "428")</f>
      </c>
      <c r="B58" s="4" t="s">
        <f>=HYPERLINK("https://www.leilaoonline.net/lote/detalhe/100210",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=HYPERLINK("https://www.leilaoonline.net/lote/detalhe/100211", "429")</f>
      </c>
      <c r="B59" s="4" t="s">
        <f>=HYPERLINK("https://www.leilaoonline.net/lote/detalhe/100211",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=HYPERLINK("https://www.leilaoonline.net/lote/detalhe/100212", "432")</f>
      </c>
      <c r="B60" s="4" t="s">
        <f>=HYPERLINK("https://www.leilaoonline.net/lote/detalhe/100212",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=HYPERLINK("https://www.leilaoonline.net/lote/detalhe/100213", "433")</f>
      </c>
      <c r="B61" s="4" t="s">
        <f>=HYPERLINK("https://www.leilaoonline.net/lote/detalhe/100213",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=HYPERLINK("https://www.leilaoonline.net/lote/detalhe/100214", "434")</f>
      </c>
      <c r="B62" s="4" t="s">
        <f>=HYPERLINK("https://www.leilaoonline.net/lote/detalhe/100214",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=HYPERLINK("https://www.leilaoonline.net/lote/detalhe/100215", "439")</f>
      </c>
      <c r="B63" s="4" t="s">
        <f>=HYPERLINK("https://www.leilaoonline.net/lote/detalhe/100215",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=HYPERLINK("https://www.leilaoonline.net/lote/detalhe/100216", "441")</f>
      </c>
      <c r="B64" s="4" t="s">
        <f>=HYPERLINK("https://www.leilaoonline.net/lote/detalhe/100216",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=HYPERLINK("https://www.leilaoonline.net/lote/detalhe/100217", "443")</f>
      </c>
      <c r="B65" s="4" t="s">
        <f>=HYPERLINK("https://www.leilaoonline.net/lote/detalhe/100217",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=HYPERLINK("https://www.leilaoonline.net/lote/detalhe/100218", "445")</f>
      </c>
      <c r="B66" s="4" t="s">
        <f>=HYPERLINK("https://www.leilaoonline.net/lote/detalhe/100218",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=HYPERLINK("https://www.leilaoonline.net/lote/detalhe/100219", "446")</f>
      </c>
      <c r="B67" s="4" t="s">
        <f>=HYPERLINK("https://www.leilaoonline.net/lote/detalhe/100219",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=HYPERLINK("https://www.leilaoonline.net/lote/detalhe/100220", "449")</f>
      </c>
      <c r="B68" s="4" t="s">
        <f>=HYPERLINK("https://www.leilaoonline.net/lote/detalhe/100220",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=HYPERLINK("https://www.leilaoonline.net/lote/detalhe/100221", "451")</f>
      </c>
      <c r="B69" s="4" t="s">
        <f>=HYPERLINK("https://www.leilaoonline.net/lote/detalhe/100221",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=HYPERLINK("https://www.leilaoonline.net/lote/detalhe/100222", "455")</f>
      </c>
      <c r="B70" s="4" t="s">
        <f>=HYPERLINK("https://www.leilaoonline.net/lote/detalhe/100222",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=HYPERLINK("https://www.leilaoonline.net/lote/detalhe/100223", "456")</f>
      </c>
      <c r="B71" s="4" t="s">
        <f>=HYPERLINK("https://www.leilaoonline.net/lote/detalhe/100223",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=HYPERLINK("https://www.leilaoonline.net/lote/detalhe/100224", "458")</f>
      </c>
      <c r="B72" s="4" t="s">
        <f>=HYPERLINK("https://www.leilaoonline.net/lote/detalhe/100224",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=HYPERLINK("https://www.leilaoonline.net/lote/detalhe/100225", "460")</f>
      </c>
      <c r="B73" s="4" t="s">
        <f>=HYPERLINK("https://www.leilaoonline.net/lote/detalhe/100225",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=HYPERLINK("https://www.leilaoonline.net/lote/detalhe/100226", "466")</f>
      </c>
      <c r="B74" s="4" t="s">
        <f>=HYPERLINK("https://www.leilaoonline.net/lote/detalhe/100226",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=HYPERLINK("https://www.leilaoonline.net/lote/detalhe/100227", "469")</f>
      </c>
      <c r="B75" s="4" t="s">
        <f>=HYPERLINK("https://www.leilaoonline.net/lote/detalhe/100227",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=HYPERLINK("https://www.leilaoonline.net/lote/detalhe/100228", "471")</f>
      </c>
      <c r="B76" s="4" t="s">
        <f>=HYPERLINK("https://www.leilaoonline.net/lote/detalhe/100228",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=HYPERLINK("https://www.leilaoonline.net/lote/detalhe/100229", "472")</f>
      </c>
      <c r="B77" s="4" t="s">
        <f>=HYPERLINK("https://www.leilaoonline.net/lote/detalhe/100229",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=HYPERLINK("https://www.leilaoonline.net/lote/detalhe/100230", "484")</f>
      </c>
      <c r="B78" s="4" t="s">
        <f>=HYPERLINK("https://www.leilaoonline.net/lote/detalhe/100230",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=HYPERLINK("https://www.leilaoonline.net/lote/detalhe/100231", "490")</f>
      </c>
      <c r="B79" s="4" t="s">
        <f>=HYPERLINK("https://www.leilaoonline.net/lote/detalhe/100231",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=HYPERLINK("https://www.leilaoonline.net/lote/detalhe/100232", "500")</f>
      </c>
      <c r="B80" s="4" t="s">
        <f>=HYPERLINK("https://www.leilaoonline.net/lote/detalhe/100232",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=HYPERLINK("https://www.leilaoonline.net/lote/detalhe/100233", "507")</f>
      </c>
      <c r="B81" s="4" t="s">
        <f>=HYPERLINK("https://www.leilaoonline.net/lote/detalhe/100233",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=HYPERLINK("https://www.leilaoonline.net/lote/detalhe/100234", "513")</f>
      </c>
      <c r="B82" s="4" t="s">
        <f>=HYPERLINK("https://www.leilaoonline.net/lote/detalhe/100234",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=HYPERLINK("https://www.leilaoonline.net/lote/detalhe/100235", "516")</f>
      </c>
      <c r="B83" s="4" t="s">
        <f>=HYPERLINK("https://www.leilaoonline.net/lote/detalhe/100235",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=HYPERLINK("https://www.leilaoonline.net/lote/detalhe/100236", "522")</f>
      </c>
      <c r="B84" s="4" t="s">
        <f>=HYPERLINK("https://www.leilaoonline.net/lote/detalhe/100236",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=HYPERLINK("https://www.leilaoonline.net/lote/detalhe/100237", "524")</f>
      </c>
      <c r="B85" s="4" t="s">
        <f>=HYPERLINK("https://www.leilaoonline.net/lote/detalhe/100237",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=HYPERLINK("https://www.leilaoonline.net/lote/detalhe/100238", "525")</f>
      </c>
      <c r="B86" s="4" t="s">
        <f>=HYPERLINK("https://www.leilaoonline.net/lote/detalhe/100238",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=HYPERLINK("https://www.leilaoonline.net/lote/detalhe/100239", "529")</f>
      </c>
      <c r="B87" s="4" t="s">
        <f>=HYPERLINK("https://www.leilaoonline.net/lote/detalhe/100239",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=HYPERLINK("https://www.leilaoonline.net/lote/detalhe/100240", "530")</f>
      </c>
      <c r="B88" s="4" t="s">
        <f>=HYPERLINK("https://www.leilaoonline.net/lote/detalhe/100240",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=HYPERLINK("https://www.leilaoonline.net/lote/detalhe/100241", "531")</f>
      </c>
      <c r="B89" s="4" t="s">
        <f>=HYPERLINK("https://www.leilaoonline.net/lote/detalhe/100241",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=HYPERLINK("https://www.leilaoonline.net/lote/detalhe/100242", "532")</f>
      </c>
      <c r="B90" s="4" t="s">
        <f>=HYPERLINK("https://www.leilaoonline.net/lote/detalhe/100242",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=HYPERLINK("https://www.leilaoonline.net/lote/detalhe/100243", "536")</f>
      </c>
      <c r="B91" s="4" t="s">
        <f>=HYPERLINK("https://www.leilaoonline.net/lote/detalhe/100243",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=HYPERLINK("https://www.leilaoonline.net/lote/detalhe/100244", "537")</f>
      </c>
      <c r="B92" s="4" t="s">
        <f>=HYPERLINK("https://www.leilaoonline.net/lote/detalhe/100244",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=HYPERLINK("https://www.leilaoonline.net/lote/detalhe/100245", "538")</f>
      </c>
      <c r="B93" s="4" t="s">
        <f>=HYPERLINK("https://www.leilaoonline.net/lote/detalhe/100245",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=HYPERLINK("https://www.leilaoonline.net/lote/detalhe/100246", "539")</f>
      </c>
      <c r="B94" s="4" t="s">
        <f>=HYPERLINK("https://www.leilaoonline.net/lote/detalhe/100246",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=HYPERLINK("https://www.leilaoonline.net/lote/detalhe/100247", "540")</f>
      </c>
      <c r="B95" s="4" t="s">
        <f>=HYPERLINK("https://www.leilaoonline.net/lote/detalhe/100247",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=HYPERLINK("https://www.leilaoonline.net/lote/detalhe/100248", "549")</f>
      </c>
      <c r="B96" s="4" t="s">
        <f>=HYPERLINK("https://www.leilaoonline.net/lote/detalhe/100248",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=HYPERLINK("https://www.leilaoonline.net/lote/detalhe/100249", "550")</f>
      </c>
      <c r="B97" s="4" t="s">
        <f>=HYPERLINK("https://www.leilaoonline.net/lote/detalhe/100249",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=HYPERLINK("https://www.leilaoonline.net/lote/detalhe/100250", "551")</f>
      </c>
      <c r="B98" s="4" t="s">
        <f>=HYPERLINK("https://www.leilaoonline.net/lote/detalhe/100250",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=HYPERLINK("https://www.leilaoonline.net/lote/detalhe/100251", "557")</f>
      </c>
      <c r="B99" s="4" t="s">
        <f>=HYPERLINK("https://www.leilaoonline.net/lote/detalhe/100251",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=HYPERLINK("https://www.leilaoonline.net/lote/detalhe/100252", "558")</f>
      </c>
      <c r="B100" s="4" t="s">
        <f>=HYPERLINK("https://www.leilaoonline.net/lote/detalhe/100252",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=HYPERLINK("https://www.leilaoonline.net/lote/detalhe/100253", "562")</f>
      </c>
      <c r="B101" s="4" t="s">
        <f>=HYPERLINK("https://www.leilaoonline.net/lote/detalhe/100253",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=HYPERLINK("https://www.leilaoonline.net/lote/detalhe/100254", "563")</f>
      </c>
      <c r="B102" s="4" t="s">
        <f>=HYPERLINK("https://www.leilaoonline.net/lote/detalhe/100254",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=HYPERLINK("https://www.leilaoonline.net/lote/detalhe/100255", "564")</f>
      </c>
      <c r="B103" s="4" t="s">
        <f>=HYPERLINK("https://www.leilaoonline.net/lote/detalhe/100255",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=HYPERLINK("https://www.leilaoonline.net/lote/detalhe/100256", "565")</f>
      </c>
      <c r="B104" s="4" t="s">
        <f>=HYPERLINK("https://www.leilaoonline.net/lote/detalhe/100256",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=HYPERLINK("https://www.leilaoonline.net/lote/detalhe/100257", "566")</f>
      </c>
      <c r="B105" s="4" t="s">
        <f>=HYPERLINK("https://www.leilaoonline.net/lote/detalhe/100257",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=HYPERLINK("https://www.leilaoonline.net/lote/detalhe/100258", "567")</f>
      </c>
      <c r="B106" s="4" t="s">
        <f>=HYPERLINK("https://www.leilaoonline.net/lote/detalhe/100258",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=HYPERLINK("https://www.leilaoonline.net/lote/detalhe/100259", "568")</f>
      </c>
      <c r="B107" s="4" t="s">
        <f>=HYPERLINK("https://www.leilaoonline.net/lote/detalhe/100259",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=HYPERLINK("https://www.leilaoonline.net/lote/detalhe/100260", "2002")</f>
      </c>
      <c r="B108" s="4" t="s">
        <f>=HYPERLINK("https://www.leilaoonline.net/lote/detalhe/100260",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=HYPERLINK("https://www.leilaoonline.net/lote/detalhe/100261", "2005")</f>
      </c>
      <c r="B109" s="4" t="s">
        <f>=HYPERLINK("https://www.leilaoonline.net/lote/detalhe/100261",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=HYPERLINK("https://www.leilaoonline.net/lote/detalhe/100262", "2006")</f>
      </c>
      <c r="B110" s="4" t="s">
        <f>=HYPERLINK("https://www.leilaoonline.net/lote/detalhe/100262",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=HYPERLINK("https://www.leilaoonline.net/lote/detalhe/100263", "2007")</f>
      </c>
      <c r="B111" s="4" t="s">
        <f>=HYPERLINK("https://www.leilaoonline.net/lote/detalhe/100263",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=HYPERLINK("https://www.leilaoonline.net/lote/detalhe/100264", "2008")</f>
      </c>
      <c r="B112" s="4" t="s">
        <f>=HYPERLINK("https://www.leilaoonline.net/lote/detalhe/100264",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=HYPERLINK("https://www.leilaoonline.net/lote/detalhe/100265", "2010")</f>
      </c>
      <c r="B113" s="4" t="s">
        <f>=HYPERLINK("https://www.leilaoonline.net/lote/detalhe/100265",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=HYPERLINK("https://www.leilaoonline.net/lote/detalhe/100266", "2017")</f>
      </c>
      <c r="B114" s="4" t="s">
        <f>=HYPERLINK("https://www.leilaoonline.net/lote/detalhe/100266",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=HYPERLINK("https://www.leilaoonline.net/lote/detalhe/100267", "2019")</f>
      </c>
      <c r="B115" s="4" t="s">
        <f>=HYPERLINK("https://www.leilaoonline.net/lote/detalhe/100267",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=HYPERLINK("https://www.leilaoonline.net/lote/detalhe/100268", "2021")</f>
      </c>
      <c r="B116" s="4" t="s">
        <f>=HYPERLINK("https://www.leilaoonline.net/lote/detalhe/100268",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=HYPERLINK("https://www.leilaoonline.net/lote/detalhe/100269", "2024")</f>
      </c>
      <c r="B117" s="4" t="s">
        <f>=HYPERLINK("https://www.leilaoonline.net/lote/detalhe/100269",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=HYPERLINK("https://www.leilaoonline.net/lote/detalhe/100270", "3023")</f>
      </c>
      <c r="B118" s="4" t="s">
        <f>=HYPERLINK("https://www.leilaoonline.net/lote/detalhe/100270",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=HYPERLINK("https://www.leilaoonline.net/lote/detalhe/100271", "3030")</f>
      </c>
      <c r="B119" s="4" t="s">
        <f>=HYPERLINK("https://www.leilaoonline.net/lote/detalhe/100271",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=HYPERLINK("https://www.leilaoonline.net/lote/detalhe/100272", "3064")</f>
      </c>
      <c r="B120" s="4" t="s">
        <f>=HYPERLINK("https://www.leilaoonline.net/lote/detalhe/100272",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=HYPERLINK("https://www.leilaoonline.net/lote/detalhe/100273", "3088")</f>
      </c>
      <c r="B121" s="4" t="s">
        <f>=HYPERLINK("https://www.leilaoonline.net/lote/detalhe/100273",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2026-05-15T21:35:39.00Z</dcterms:created>
  <dc:creator>Tellks Tecnologia</dc:creator>
  <cp:revision>0</cp:revision>
</cp:coreProperties>
</file>