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=HYPERLINK("https://www.leilaoonline.net/lote/detalhe/100385", "001")</f>
      </c>
      <c r="B11" s="4" t="s">
        <f>=HYPERLINK("https://www.leilaoonline.net/lote/detalhe/100385",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=HYPERLINK("https://www.leilaoonline.net/lote/detalhe/100386", "002")</f>
      </c>
      <c r="B12" s="4" t="s">
        <f>=HYPERLINK("https://www.leilaoonline.net/lote/detalhe/100386",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=HYPERLINK("https://www.leilaoonline.net/lote/detalhe/100387", "003")</f>
      </c>
      <c r="B13" s="4" t="s">
        <f>=HYPERLINK("https://www.leilaoonline.net/lote/detalhe/100387",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=HYPERLINK("https://www.leilaoonline.net/lote/detalhe/103552", "004")</f>
      </c>
      <c r="B14" s="4" t="s">
        <f>=HYPERLINK("https://www.leilaoonline.net/lote/detalhe/103552",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=HYPERLINK("https://www.leilaoonline.net/lote/detalhe/100569", "005")</f>
      </c>
      <c r="B15" s="4" t="s">
        <f>=HYPERLINK("https://www.leilaoonline.net/lote/detalhe/100569",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=HYPERLINK("https://www.leilaoonline.net/lote/detalhe/100397", "008")</f>
      </c>
      <c r="B16" s="4" t="s">
        <f>=HYPERLINK("https://www.leilaoonline.net/lote/detalhe/100397",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=HYPERLINK("https://www.leilaoonline.net/lote/detalhe/100400", "019")</f>
      </c>
      <c r="B17" s="4" t="s">
        <f>=HYPERLINK("https://www.leilaoonline.net/lote/detalhe/100400",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=HYPERLINK("https://www.leilaoonline.net/lote/detalhe/100401", "023")</f>
      </c>
      <c r="B18" s="4" t="s">
        <f>=HYPERLINK("https://www.leilaoonline.net/lote/detalhe/100401",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=HYPERLINK("https://www.leilaoonline.net/lote/detalhe/100402", "024")</f>
      </c>
      <c r="B19" s="4" t="s">
        <f>=HYPERLINK("https://www.leilaoonline.net/lote/detalhe/100402",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=HYPERLINK("https://www.leilaoonline.net/lote/detalhe/100403", "028")</f>
      </c>
      <c r="B20" s="4" t="s">
        <f>=HYPERLINK("https://www.leilaoonline.net/lote/detalhe/100403",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=HYPERLINK("https://www.leilaoonline.net/lote/detalhe/100398", "029")</f>
      </c>
      <c r="B21" s="4" t="s">
        <f>=HYPERLINK("https://www.leilaoonline.net/lote/detalhe/100398",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=HYPERLINK("https://www.leilaoonline.net/lote/detalhe/100391", "031")</f>
      </c>
      <c r="B22" s="4" t="s">
        <f>=HYPERLINK("https://www.leilaoonline.net/lote/detalhe/100391",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=HYPERLINK("https://www.leilaoonline.net/lote/detalhe/100394", "037")</f>
      </c>
      <c r="B23" s="4" t="s">
        <f>=HYPERLINK("https://www.leilaoonline.net/lote/detalhe/100394",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=HYPERLINK("https://www.leilaoonline.net/lote/detalhe/100395", "038")</f>
      </c>
      <c r="B24" s="4" t="s">
        <f>=HYPERLINK("https://www.leilaoonline.net/lote/detalhe/100395",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2026-06-30T19:48:17.00Z</dcterms:created>
  <dc:creator>Tellks Tecnologia</dc:creator>
  <cp:revision>0</cp:revision>
</cp:coreProperties>
</file>