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=HYPERLINK("https://www.leilaoonline.net/lote/detalhe/100465", "101")</f>
      </c>
      <c r="B11" s="4" t="s">
        <f>=HYPERLINK("https://www.leilaoonline.net/lote/detalhe/100465",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=HYPERLINK("https://www.leilaoonline.net/lote/detalhe/100431", "102")</f>
      </c>
      <c r="B12" s="4" t="s">
        <f>=HYPERLINK("https://www.leilaoonline.net/lote/detalhe/100431",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=HYPERLINK("https://www.leilaoonline.net/lote/detalhe/100433", "103")</f>
      </c>
      <c r="B13" s="4" t="s">
        <f>=HYPERLINK("https://www.leilaoonline.net/lote/detalhe/100433",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=HYPERLINK("https://www.leilaoonline.net/lote/detalhe/102665", "104")</f>
      </c>
      <c r="B14" s="4" t="s">
        <f>=HYPERLINK("https://www.leilaoonline.net/lote/detalhe/102665",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=HYPERLINK("https://www.leilaoonline.net/lote/detalhe/100437", "105")</f>
      </c>
      <c r="B15" s="4" t="s">
        <f>=HYPERLINK("https://www.leilaoonline.net/lote/detalhe/100437",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=HYPERLINK("https://www.leilaoonline.net/lote/detalhe/100439", "106")</f>
      </c>
      <c r="B16" s="4" t="s">
        <f>=HYPERLINK("https://www.leilaoonline.net/lote/detalhe/100439",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=HYPERLINK("https://www.leilaoonline.net/lote/detalhe/100440", "107")</f>
      </c>
      <c r="B17" s="4" t="s">
        <f>=HYPERLINK("https://www.leilaoonline.net/lote/detalhe/100440",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=HYPERLINK("https://www.leilaoonline.net/lote/detalhe/102688", "108")</f>
      </c>
      <c r="B18" s="4" t="s">
        <f>=HYPERLINK("https://www.leilaoonline.net/lote/detalhe/102688",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=HYPERLINK("https://www.leilaoonline.net/lote/detalhe/103027", "112")</f>
      </c>
      <c r="B19" s="4" t="s">
        <f>=HYPERLINK("https://www.leilaoonline.net/lote/detalhe/103027",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=HYPERLINK("https://www.leilaoonline.net/lote/detalhe/102745", "113")</f>
      </c>
      <c r="B20" s="4" t="s">
        <f>=HYPERLINK("https://www.leilaoonline.net/lote/detalhe/102745",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=HYPERLINK("https://www.leilaoonline.net/lote/detalhe/100451", "114")</f>
      </c>
      <c r="B21" s="4" t="s">
        <f>=HYPERLINK("https://www.leilaoonline.net/lote/detalhe/100451",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=HYPERLINK("https://www.leilaoonline.net/lote/detalhe/100436", "115")</f>
      </c>
      <c r="B22" s="4" t="s">
        <f>=HYPERLINK("https://www.leilaoonline.net/lote/detalhe/100436",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=HYPERLINK("https://www.leilaoonline.net/lote/detalhe/102666", "118")</f>
      </c>
      <c r="B23" s="4" t="s">
        <f>=HYPERLINK("https://www.leilaoonline.net/lote/detalhe/102666",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=HYPERLINK("https://www.leilaoonline.net/lote/detalhe/100435", "119")</f>
      </c>
      <c r="B24" s="4" t="s">
        <f>=HYPERLINK("https://www.leilaoonline.net/lote/detalhe/100435",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=HYPERLINK("https://www.leilaoonline.net/lote/detalhe/100438", "120")</f>
      </c>
      <c r="B25" s="4" t="s">
        <f>=HYPERLINK("https://www.leilaoonline.net/lote/detalhe/100438",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=HYPERLINK("https://www.leilaoonline.net/lote/detalhe/100444", "128")</f>
      </c>
      <c r="B26" s="4" t="s">
        <f>=HYPERLINK("https://www.leilaoonline.net/lote/detalhe/100444",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=HYPERLINK("https://www.leilaoonline.net/lote/detalhe/100448", "129")</f>
      </c>
      <c r="B27" s="4" t="s">
        <f>=HYPERLINK("https://www.leilaoonline.net/lote/detalhe/100448",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=HYPERLINK("https://www.leilaoonline.net/lote/detalhe/100442", "131")</f>
      </c>
      <c r="B28" s="4" t="s">
        <f>=HYPERLINK("https://www.leilaoonline.net/lote/detalhe/100442",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=HYPERLINK("https://www.leilaoonline.net/lote/detalhe/100443", "132")</f>
      </c>
      <c r="B29" s="4" t="s">
        <f>=HYPERLINK("https://www.leilaoonline.net/lote/detalhe/100443",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=HYPERLINK("https://www.leilaoonline.net/lote/detalhe/100446", "133")</f>
      </c>
      <c r="B30" s="4" t="s">
        <f>=HYPERLINK("https://www.leilaoonline.net/lote/detalhe/100446",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=HYPERLINK("https://www.leilaoonline.net/lote/detalhe/100450", "134")</f>
      </c>
      <c r="B31" s="4" t="s">
        <f>=HYPERLINK("https://www.leilaoonline.net/lote/detalhe/100450",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=HYPERLINK("https://www.leilaoonline.net/lote/detalhe/102667", "135")</f>
      </c>
      <c r="B32" s="4" t="s">
        <f>=HYPERLINK("https://www.leilaoonline.net/lote/detalhe/102667",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=HYPERLINK("https://www.leilaoonline.net/lote/detalhe/100452", "136")</f>
      </c>
      <c r="B33" s="4" t="s">
        <f>=HYPERLINK("https://www.leilaoonline.net/lote/detalhe/100452",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=HYPERLINK("https://www.leilaoonline.net/lote/detalhe/102746", "137")</f>
      </c>
      <c r="B34" s="4" t="s">
        <f>=HYPERLINK("https://www.leilaoonline.net/lote/detalhe/102746",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=HYPERLINK("https://www.leilaoonline.net/lote/detalhe/102747", "138")</f>
      </c>
      <c r="B35" s="4" t="s">
        <f>=HYPERLINK("https://www.leilaoonline.net/lote/detalhe/102747",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=HYPERLINK("https://www.leilaoonline.net/lote/detalhe/100454", "139")</f>
      </c>
      <c r="B36" s="4" t="s">
        <f>=HYPERLINK("https://www.leilaoonline.net/lote/detalhe/100454",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=HYPERLINK("https://www.leilaoonline.net/lote/detalhe/100447", "140")</f>
      </c>
      <c r="B37" s="4" t="s">
        <f>=HYPERLINK("https://www.leilaoonline.net/lote/detalhe/100447",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=HYPERLINK("https://www.leilaoonline.net/lote/detalhe/100453", "141")</f>
      </c>
      <c r="B38" s="4" t="s">
        <f>=HYPERLINK("https://www.leilaoonline.net/lote/detalhe/100453",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=HYPERLINK("https://www.leilaoonline.net/lote/detalhe/100463", "151")</f>
      </c>
      <c r="B39" s="4" t="s">
        <f>=HYPERLINK("https://www.leilaoonline.net/lote/detalhe/100463",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=HYPERLINK("https://www.leilaoonline.net/lote/detalhe/102936", "159")</f>
      </c>
      <c r="B40" s="4" t="s">
        <f>=HYPERLINK("https://www.leilaoonline.net/lote/detalhe/102936",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=HYPERLINK("https://www.leilaoonline.net/lote/detalhe/100464", "160")</f>
      </c>
      <c r="B41" s="4" t="s">
        <f>=HYPERLINK("https://www.leilaoonline.net/lote/detalhe/100464",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=HYPERLINK("https://www.leilaoonline.net/lote/detalhe/100458", "164")</f>
      </c>
      <c r="B42" s="4" t="s">
        <f>=HYPERLINK("https://www.leilaoonline.net/lote/detalhe/100458",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=HYPERLINK("https://www.leilaoonline.net/lote/detalhe/103021", "169")</f>
      </c>
      <c r="B43" s="4" t="s">
        <f>=HYPERLINK("https://www.leilaoonline.net/lote/detalhe/103021",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=HYPERLINK("https://www.leilaoonline.net/lote/detalhe/100456", "200")</f>
      </c>
      <c r="B44" s="4" t="s">
        <f>=HYPERLINK("https://www.leilaoonline.net/lote/detalhe/100456",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=HYPERLINK("https://www.leilaoonline.net/lote/detalhe/100457", "201")</f>
      </c>
      <c r="B45" s="4" t="s">
        <f>=HYPERLINK("https://www.leilaoonline.net/lote/detalhe/100457",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=HYPERLINK("https://www.leilaoonline.net/lote/detalhe/100462", "202")</f>
      </c>
      <c r="B46" s="4" t="s">
        <f>=HYPERLINK("https://www.leilaoonline.net/lote/detalhe/100462",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=HYPERLINK("https://www.leilaoonline.net/lote/detalhe/100455", "203")</f>
      </c>
      <c r="B47" s="4" t="s">
        <f>=HYPERLINK("https://www.leilaoonline.net/lote/detalhe/100455",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=HYPERLINK("https://www.leilaoonline.net/lote/detalhe/100459", "204")</f>
      </c>
      <c r="B48" s="4" t="s">
        <f>=HYPERLINK("https://www.leilaoonline.net/lote/detalhe/100459",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=HYPERLINK("https://www.leilaoonline.net/lote/detalhe/100468", "210")</f>
      </c>
      <c r="B49" s="4" t="s">
        <f>=HYPERLINK("https://www.leilaoonline.net/lote/detalhe/100468",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=HYPERLINK("https://www.leilaoonline.net/lote/detalhe/103166", "212")</f>
      </c>
      <c r="B50" s="4" t="s">
        <f>=HYPERLINK("https://www.leilaoonline.net/lote/detalhe/103166",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=HYPERLINK("https://www.leilaoonline.net/lote/detalhe/103172", "220")</f>
      </c>
      <c r="B51" s="4" t="s">
        <f>=HYPERLINK("https://www.leilaoonline.net/lote/detalhe/103172",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=HYPERLINK("https://www.leilaoonline.net/lote/detalhe/103173", "221")</f>
      </c>
      <c r="B52" s="4" t="s">
        <f>=HYPERLINK("https://www.leilaoonline.net/lote/detalhe/103173",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=HYPERLINK("https://www.leilaoonline.net/lote/detalhe/100461", "234")</f>
      </c>
      <c r="B53" s="4" t="s">
        <f>=HYPERLINK("https://www.leilaoonline.net/lote/detalhe/100461",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=HYPERLINK("https://www.leilaoonline.net/lote/detalhe/100466", "236")</f>
      </c>
      <c r="B54" s="4" t="s">
        <f>=HYPERLINK("https://www.leilaoonline.net/lote/detalhe/100466",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=HYPERLINK("https://www.leilaoonline.net/lote/detalhe/100467", "237")</f>
      </c>
      <c r="B55" s="4" t="s">
        <f>=HYPERLINK("https://www.leilaoonline.net/lote/detalhe/100467",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=HYPERLINK("https://www.leilaoonline.net/lote/detalhe/100473", "248")</f>
      </c>
      <c r="B56" s="4" t="s">
        <f>=HYPERLINK("https://www.leilaoonline.net/lote/detalhe/100473",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=HYPERLINK("https://www.leilaoonline.net/lote/detalhe/100479", "253")</f>
      </c>
      <c r="B57" s="4" t="s">
        <f>=HYPERLINK("https://www.leilaoonline.net/lote/detalhe/100479",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=HYPERLINK("https://www.leilaoonline.net/lote/detalhe/100476", "254")</f>
      </c>
      <c r="B58" s="4" t="s">
        <f>=HYPERLINK("https://www.leilaoonline.net/lote/detalhe/100476",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=HYPERLINK("https://www.leilaoonline.net/lote/detalhe/100477", "256")</f>
      </c>
      <c r="B59" s="4" t="s">
        <f>=HYPERLINK("https://www.leilaoonline.net/lote/detalhe/100477",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=HYPERLINK("https://www.leilaoonline.net/lote/detalhe/100480", "257")</f>
      </c>
      <c r="B60" s="4" t="s">
        <f>=HYPERLINK("https://www.leilaoonline.net/lote/detalhe/100480",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=HYPERLINK("https://www.leilaoonline.net/lote/detalhe/100478", "258")</f>
      </c>
      <c r="B61" s="4" t="s">
        <f>=HYPERLINK("https://www.leilaoonline.net/lote/detalhe/100478",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=HYPERLINK("https://www.leilaoonline.net/lote/detalhe/100470", "262")</f>
      </c>
      <c r="B62" s="4" t="s">
        <f>=HYPERLINK("https://www.leilaoonline.net/lote/detalhe/100470",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=HYPERLINK("https://www.leilaoonline.net/lote/detalhe/100469", "265")</f>
      </c>
      <c r="B63" s="4" t="s">
        <f>=HYPERLINK("https://www.leilaoonline.net/lote/detalhe/100469",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=HYPERLINK("https://www.leilaoonline.net/lote/detalhe/100471", "268")</f>
      </c>
      <c r="B64" s="4" t="s">
        <f>=HYPERLINK("https://www.leilaoonline.net/lote/detalhe/100471",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=HYPERLINK("https://www.leilaoonline.net/lote/detalhe/100472", "273")</f>
      </c>
      <c r="B65" s="4" t="s">
        <f>=HYPERLINK("https://www.leilaoonline.net/lote/detalhe/100472",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=HYPERLINK("https://www.leilaoonline.net/lote/detalhe/100474", "281")</f>
      </c>
      <c r="B66" s="4" t="s">
        <f>=HYPERLINK("https://www.leilaoonline.net/lote/detalhe/100474",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=HYPERLINK("https://www.leilaoonline.net/lote/detalhe/100475", "287")</f>
      </c>
      <c r="B67" s="4" t="s">
        <f>=HYPERLINK("https://www.leilaoonline.net/lote/detalhe/100475",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=HYPERLINK("https://www.leilaoonline.net/lote/detalhe/100482", "291")</f>
      </c>
      <c r="B68" s="4" t="s">
        <f>=HYPERLINK("https://www.leilaoonline.net/lote/detalhe/100482",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=HYPERLINK("https://www.leilaoonline.net/lote/detalhe/100481", "293")</f>
      </c>
      <c r="B69" s="4" t="s">
        <f>=HYPERLINK("https://www.leilaoonline.net/lote/detalhe/100481",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2026-05-15T20:38:02.00Z</dcterms:created>
  <dc:creator>Tellks Tecnologia</dc:creator>
  <cp:revision>0</cp:revision>
</cp:coreProperties>
</file>