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=HYPERLINK("https://www.leilaoonline.net/lote/detalhe/100822", "004")</f>
      </c>
      <c r="B11" s="4" t="s">
        <f>=HYPERLINK("https://www.leilaoonline.net/lote/detalhe/100822",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=HYPERLINK("https://www.leilaoonline.net/lote/detalhe/100826", "005")</f>
      </c>
      <c r="B12" s="4" t="s">
        <f>=HYPERLINK("https://www.leilaoonline.net/lote/detalhe/100826",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=HYPERLINK("https://www.leilaoonline.net/lote/detalhe/100821", "303")</f>
      </c>
      <c r="B13" s="4" t="s">
        <f>=HYPERLINK("https://www.leilaoonline.net/lote/detalhe/100821",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=HYPERLINK("https://www.leilaoonline.net/lote/detalhe/100783", "311")</f>
      </c>
      <c r="B14" s="4" t="s">
        <f>=HYPERLINK("https://www.leilaoonline.net/lote/detalhe/100783",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=HYPERLINK("https://www.leilaoonline.net/lote/detalhe/100778", "313")</f>
      </c>
      <c r="B15" s="4" t="s">
        <f>=HYPERLINK("https://www.leilaoonline.net/lote/detalhe/100778",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=HYPERLINK("https://www.leilaoonline.net/lote/detalhe/100780", "314")</f>
      </c>
      <c r="B16" s="4" t="s">
        <f>=HYPERLINK("https://www.leilaoonline.net/lote/detalhe/100780",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=HYPERLINK("https://www.leilaoonline.net/lote/detalhe/100835", "400")</f>
      </c>
      <c r="B17" s="4" t="s">
        <f>=HYPERLINK("https://www.leilaoonline.net/lote/detalhe/100835",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=HYPERLINK("https://www.leilaoonline.net/lote/detalhe/100836", "401")</f>
      </c>
      <c r="B18" s="4" t="s">
        <f>=HYPERLINK("https://www.leilaoonline.net/lote/detalhe/100836",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=HYPERLINK("https://www.leilaoonline.net/lote/detalhe/100697", "430")</f>
      </c>
      <c r="B19" s="4" t="s">
        <f>=HYPERLINK("https://www.leilaoonline.net/lote/detalhe/100697",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=HYPERLINK("https://www.leilaoonline.net/lote/detalhe/100706", "432")</f>
      </c>
      <c r="B20" s="4" t="s">
        <f>=HYPERLINK("https://www.leilaoonline.net/lote/detalhe/100706",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=HYPERLINK("https://www.leilaoonline.net/lote/detalhe/100702", "444")</f>
      </c>
      <c r="B21" s="4" t="s">
        <f>=HYPERLINK("https://www.leilaoonline.net/lote/detalhe/100702",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=HYPERLINK("https://www.leilaoonline.net/lote/detalhe/100685", "465")</f>
      </c>
      <c r="B22" s="4" t="s">
        <f>=HYPERLINK("https://www.leilaoonline.net/lote/detalhe/100685",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=HYPERLINK("https://www.leilaoonline.net/lote/detalhe/100684", "476")</f>
      </c>
      <c r="B23" s="4" t="s">
        <f>=HYPERLINK("https://www.leilaoonline.net/lote/detalhe/100684",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=HYPERLINK("https://www.leilaoonline.net/lote/detalhe/100687", "480")</f>
      </c>
      <c r="B24" s="4" t="s">
        <f>=HYPERLINK("https://www.leilaoonline.net/lote/detalhe/100687",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=HYPERLINK("https://www.leilaoonline.net/lote/detalhe/100686", "481")</f>
      </c>
      <c r="B25" s="4" t="s">
        <f>=HYPERLINK("https://www.leilaoonline.net/lote/detalhe/100686",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=HYPERLINK("https://www.leilaoonline.net/lote/detalhe/100724", "539")</f>
      </c>
      <c r="B26" s="4" t="s">
        <f>=HYPERLINK("https://www.leilaoonline.net/lote/detalhe/100724",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=HYPERLINK("https://www.leilaoonline.net/lote/detalhe/100787", "626")</f>
      </c>
      <c r="B27" s="4" t="s">
        <f>=HYPERLINK("https://www.leilaoonline.net/lote/detalhe/100787",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=HYPERLINK("https://www.leilaoonline.net/lote/detalhe/100786", "627")</f>
      </c>
      <c r="B28" s="4" t="s">
        <f>=HYPERLINK("https://www.leilaoonline.net/lote/detalhe/100786",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=HYPERLINK("https://www.leilaoonline.net/lote/detalhe/100788", "634")</f>
      </c>
      <c r="B29" s="4" t="s">
        <f>=HYPERLINK("https://www.leilaoonline.net/lote/detalhe/100788",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=HYPERLINK("https://www.leilaoonline.net/lote/detalhe/100860", "655")</f>
      </c>
      <c r="B30" s="4" t="s">
        <f>=HYPERLINK("https://www.leilaoonline.net/lote/detalhe/100860",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=HYPERLINK("https://www.leilaoonline.net/lote/detalhe/100857", "656")</f>
      </c>
      <c r="B31" s="4" t="s">
        <f>=HYPERLINK("https://www.leilaoonline.net/lote/detalhe/100857",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=HYPERLINK("https://www.leilaoonline.net/lote/detalhe/100853", "658")</f>
      </c>
      <c r="B32" s="4" t="s">
        <f>=HYPERLINK("https://www.leilaoonline.net/lote/detalhe/100853",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=HYPERLINK("https://www.leilaoonline.net/lote/detalhe/100862", "664")</f>
      </c>
      <c r="B33" s="4" t="s">
        <f>=HYPERLINK("https://www.leilaoonline.net/lote/detalhe/100862",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=HYPERLINK("https://www.leilaoonline.net/lote/detalhe/100850", "665")</f>
      </c>
      <c r="B34" s="4" t="s">
        <f>=HYPERLINK("https://www.leilaoonline.net/lote/detalhe/100850",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=HYPERLINK("https://www.leilaoonline.net/lote/detalhe/100854", "666")</f>
      </c>
      <c r="B35" s="4" t="s">
        <f>=HYPERLINK("https://www.leilaoonline.net/lote/detalhe/100854",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=HYPERLINK("https://www.leilaoonline.net/lote/detalhe/100863", "667")</f>
      </c>
      <c r="B36" s="4" t="s">
        <f>=HYPERLINK("https://www.leilaoonline.net/lote/detalhe/100863",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=HYPERLINK("https://www.leilaoonline.net/lote/detalhe/100861", "668")</f>
      </c>
      <c r="B37" s="4" t="s">
        <f>=HYPERLINK("https://www.leilaoonline.net/lote/detalhe/100861",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=HYPERLINK("https://www.leilaoonline.net/lote/detalhe/100859", "669")</f>
      </c>
      <c r="B38" s="4" t="s">
        <f>=HYPERLINK("https://www.leilaoonline.net/lote/detalhe/100859",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2026-03-28T07:20:17.00Z</dcterms:created>
  <dc:creator>Tellks Tecnologia</dc:creator>
  <cp:revision>0</cp:revision>
</cp:coreProperties>
</file>