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=HYPERLINK("https://www.leilaoonline.net/lote/detalhe/102612", "001")</f>
      </c>
      <c r="B11" s="4" t="s">
        <f>=HYPERLINK("https://www.leilaoonline.net/lote/detalhe/102612",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=HYPERLINK("https://www.leilaoonline.net/lote/detalhe/102613", "002")</f>
      </c>
      <c r="B12" s="4" t="s">
        <f>=HYPERLINK("https://www.leilaoonline.net/lote/detalhe/102613",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=HYPERLINK("https://www.leilaoonline.net/lote/detalhe/102607", "003")</f>
      </c>
      <c r="B13" s="4" t="s">
        <f>=HYPERLINK("https://www.leilaoonline.net/lote/detalhe/102607",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=HYPERLINK("https://www.leilaoonline.net/lote/detalhe/102610", "004")</f>
      </c>
      <c r="B14" s="4" t="s">
        <f>=HYPERLINK("https://www.leilaoonline.net/lote/detalhe/102610",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=HYPERLINK("https://www.leilaoonline.net/lote/detalhe/102608", "005")</f>
      </c>
      <c r="B15" s="4" t="s">
        <f>=HYPERLINK("https://www.leilaoonline.net/lote/detalhe/102608",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=HYPERLINK("https://www.leilaoonline.net/lote/detalhe/102606", "006")</f>
      </c>
      <c r="B16" s="4" t="s">
        <f>=HYPERLINK("https://www.leilaoonline.net/lote/detalhe/102606",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=HYPERLINK("https://www.leilaoonline.net/lote/detalhe/102609", "007")</f>
      </c>
      <c r="B17" s="4" t="s">
        <f>=HYPERLINK("https://www.leilaoonline.net/lote/detalhe/102609",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=HYPERLINK("https://www.leilaoonline.net/lote/detalhe/102611", "008")</f>
      </c>
      <c r="B18" s="4" t="s">
        <f>=HYPERLINK("https://www.leilaoonline.net/lote/detalhe/102611",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=HYPERLINK("https://www.leilaoonline.net/lote/detalhe/102674", "010")</f>
      </c>
      <c r="B19" s="4" t="s">
        <f>=HYPERLINK("https://www.leilaoonline.net/lote/detalhe/102674",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=HYPERLINK("https://www.leilaoonline.net/lote/detalhe/102676", "011")</f>
      </c>
      <c r="B20" s="4" t="s">
        <f>=HYPERLINK("https://www.leilaoonline.net/lote/detalhe/102676",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=HYPERLINK("https://www.leilaoonline.net/lote/detalhe/102680", "012")</f>
      </c>
      <c r="B21" s="4" t="s">
        <f>=HYPERLINK("https://www.leilaoonline.net/lote/detalhe/102680",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=HYPERLINK("https://www.leilaoonline.net/lote/detalhe/102677", "013")</f>
      </c>
      <c r="B22" s="4" t="s">
        <f>=HYPERLINK("https://www.leilaoonline.net/lote/detalhe/102677",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=HYPERLINK("https://www.leilaoonline.net/lote/detalhe/102686", "014")</f>
      </c>
      <c r="B23" s="4" t="s">
        <f>=HYPERLINK("https://www.leilaoonline.net/lote/detalhe/102686",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=HYPERLINK("https://www.leilaoonline.net/lote/detalhe/102687", "015")</f>
      </c>
      <c r="B24" s="4" t="s">
        <f>=HYPERLINK("https://www.leilaoonline.net/lote/detalhe/102687",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=HYPERLINK("https://www.leilaoonline.net/lote/detalhe/102685", "016")</f>
      </c>
      <c r="B25" s="4" t="s">
        <f>=HYPERLINK("https://www.leilaoonline.net/lote/detalhe/102685",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=HYPERLINK("https://www.leilaoonline.net/lote/detalhe/102678", "017")</f>
      </c>
      <c r="B26" s="4" t="s">
        <f>=HYPERLINK("https://www.leilaoonline.net/lote/detalhe/102678",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=HYPERLINK("https://www.leilaoonline.net/lote/detalhe/102684", "018")</f>
      </c>
      <c r="B27" s="4" t="s">
        <f>=HYPERLINK("https://www.leilaoonline.net/lote/detalhe/102684",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=HYPERLINK("https://www.leilaoonline.net/lote/detalhe/102675", "019")</f>
      </c>
      <c r="B28" s="4" t="s">
        <f>=HYPERLINK("https://www.leilaoonline.net/lote/detalhe/102675",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=HYPERLINK("https://www.leilaoonline.net/lote/detalhe/102682", "020")</f>
      </c>
      <c r="B29" s="4" t="s">
        <f>=HYPERLINK("https://www.leilaoonline.net/lote/detalhe/102682",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=HYPERLINK("https://www.leilaoonline.net/lote/detalhe/102681", "021")</f>
      </c>
      <c r="B30" s="4" t="s">
        <f>=HYPERLINK("https://www.leilaoonline.net/lote/detalhe/102681",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=HYPERLINK("https://www.leilaoonline.net/lote/detalhe/102679", "022")</f>
      </c>
      <c r="B31" s="4" t="s">
        <f>=HYPERLINK("https://www.leilaoonline.net/lote/detalhe/102679",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=HYPERLINK("https://www.leilaoonline.net/lote/detalhe/102683", "023")</f>
      </c>
      <c r="B32" s="4" t="s">
        <f>=HYPERLINK("https://www.leilaoonline.net/lote/detalhe/102683",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=HYPERLINK("https://www.leilaoonline.net/lote/detalhe/102603", "045")</f>
      </c>
      <c r="B33" s="4" t="s">
        <f>=HYPERLINK("https://www.leilaoonline.net/lote/detalhe/102603",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=HYPERLINK("https://www.leilaoonline.net/lote/detalhe/102604", "046")</f>
      </c>
      <c r="B34" s="4" t="s">
        <f>=HYPERLINK("https://www.leilaoonline.net/lote/detalhe/102604",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=HYPERLINK("https://www.leilaoonline.net/lote/detalhe/102605", "047")</f>
      </c>
      <c r="B35" s="4" t="s">
        <f>=HYPERLINK("https://www.leilaoonline.net/lote/detalhe/102605",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=HYPERLINK("https://www.leilaoonline.net/lote/detalhe/102602", "048")</f>
      </c>
      <c r="B36" s="4" t="s">
        <f>=HYPERLINK("https://www.leilaoonline.net/lote/detalhe/102602",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=HYPERLINK("https://www.leilaoonline.net/lote/detalhe/102601", "049")</f>
      </c>
      <c r="B37" s="4" t="s">
        <f>=HYPERLINK("https://www.leilaoonline.net/lote/detalhe/102601",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=HYPERLINK("https://www.leilaoonline.net/lote/detalhe/102586", "062")</f>
      </c>
      <c r="B38" s="4" t="s">
        <f>=HYPERLINK("https://www.leilaoonline.net/lote/detalhe/102586",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=HYPERLINK("https://www.leilaoonline.net/lote/detalhe/102585", "063")</f>
      </c>
      <c r="B39" s="4" t="s">
        <f>=HYPERLINK("https://www.leilaoonline.net/lote/detalhe/102585",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=HYPERLINK("https://www.leilaoonline.net/lote/detalhe/102584", "066")</f>
      </c>
      <c r="B40" s="4" t="s">
        <f>=HYPERLINK("https://www.leilaoonline.net/lote/detalhe/102584",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=HYPERLINK("https://www.leilaoonline.net/lote/detalhe/102587", "067")</f>
      </c>
      <c r="B41" s="4" t="s">
        <f>=HYPERLINK("https://www.leilaoonline.net/lote/detalhe/102587",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=HYPERLINK("https://www.leilaoonline.net/lote/detalhe/102583", "068")</f>
      </c>
      <c r="B42" s="4" t="s">
        <f>=HYPERLINK("https://www.leilaoonline.net/lote/detalhe/102583",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=HYPERLINK("https://www.leilaoonline.net/lote/detalhe/102591", "069")</f>
      </c>
      <c r="B43" s="4" t="s">
        <f>=HYPERLINK("https://www.leilaoonline.net/lote/detalhe/102591",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=HYPERLINK("https://www.leilaoonline.net/lote/detalhe/102589", "073")</f>
      </c>
      <c r="B44" s="4" t="s">
        <f>=HYPERLINK("https://www.leilaoonline.net/lote/detalhe/102589",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=HYPERLINK("https://www.leilaoonline.net/lote/detalhe/102588", "074")</f>
      </c>
      <c r="B45" s="4" t="s">
        <f>=HYPERLINK("https://www.leilaoonline.net/lote/detalhe/102588",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=HYPERLINK("https://www.leilaoonline.net/lote/detalhe/102590", "075")</f>
      </c>
      <c r="B46" s="4" t="s">
        <f>=HYPERLINK("https://www.leilaoonline.net/lote/detalhe/102590",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=HYPERLINK("https://www.leilaoonline.net/lote/detalhe/102592", "089")</f>
      </c>
      <c r="B47" s="4" t="s">
        <f>=HYPERLINK("https://www.leilaoonline.net/lote/detalhe/102592",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=HYPERLINK("https://www.leilaoonline.net/lote/detalhe/102595", "090")</f>
      </c>
      <c r="B48" s="4" t="s">
        <f>=HYPERLINK("https://www.leilaoonline.net/lote/detalhe/102595",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=HYPERLINK("https://www.leilaoonline.net/lote/detalhe/102594", "091")</f>
      </c>
      <c r="B49" s="4" t="s">
        <f>=HYPERLINK("https://www.leilaoonline.net/lote/detalhe/102594",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=HYPERLINK("https://www.leilaoonline.net/lote/detalhe/102593", "092")</f>
      </c>
      <c r="B50" s="4" t="s">
        <f>=HYPERLINK("https://www.leilaoonline.net/lote/detalhe/102593",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=HYPERLINK("https://www.leilaoonline.net/lote/detalhe/102599", "093")</f>
      </c>
      <c r="B51" s="4" t="s">
        <f>=HYPERLINK("https://www.leilaoonline.net/lote/detalhe/102599",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=HYPERLINK("https://www.leilaoonline.net/lote/detalhe/102596", "094")</f>
      </c>
      <c r="B52" s="4" t="s">
        <f>=HYPERLINK("https://www.leilaoonline.net/lote/detalhe/102596",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=HYPERLINK("https://www.leilaoonline.net/lote/detalhe/102598", "095")</f>
      </c>
      <c r="B53" s="4" t="s">
        <f>=HYPERLINK("https://www.leilaoonline.net/lote/detalhe/102598",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=HYPERLINK("https://www.leilaoonline.net/lote/detalhe/102597", "096")</f>
      </c>
      <c r="B54" s="4" t="s">
        <f>=HYPERLINK("https://www.leilaoonline.net/lote/detalhe/102597",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=HYPERLINK("https://www.leilaoonline.net/lote/detalhe/102600", "097")</f>
      </c>
      <c r="B55" s="4" t="s">
        <f>=HYPERLINK("https://www.leilaoonline.net/lote/detalhe/102600",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=HYPERLINK("https://www.leilaoonline.net/lote/detalhe/102614", "098")</f>
      </c>
      <c r="B56" s="4" t="s">
        <f>=HYPERLINK("https://www.leilaoonline.net/lote/detalhe/102614",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=HYPERLINK("https://www.leilaoonline.net/lote/detalhe/103369", "100")</f>
      </c>
      <c r="B57" s="4" t="s">
        <f>=HYPERLINK("https://www.leilaoonline.net/lote/detalhe/103369",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=HYPERLINK("https://www.leilaoonline.net/lote/detalhe/103553", "101")</f>
      </c>
      <c r="B58" s="4" t="s">
        <f>=HYPERLINK("https://www.leilaoonline.net/lote/detalhe/103553",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=HYPERLINK("https://www.leilaoonline.net/lote/detalhe/103554", "102")</f>
      </c>
      <c r="B59" s="4" t="s">
        <f>=HYPERLINK("https://www.leilaoonline.net/lote/detalhe/103554",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2026-03-28T07:20:24.00Z</dcterms:created>
  <dc:creator>Tellks Tecnologia</dc:creator>
  <cp:revision>0</cp:revision>
</cp:coreProperties>
</file>