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=HYPERLINK("https://www.leilaoonline.net/lote/detalhe/103204", "100")</f>
      </c>
      <c r="B11" s="4" t="s">
        <f>=HYPERLINK("https://www.leilaoonline.net/lote/detalhe/103204",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=HYPERLINK("https://www.leilaoonline.net/lote/detalhe/103213", "101")</f>
      </c>
      <c r="B12" s="4" t="s">
        <f>=HYPERLINK("https://www.leilaoonline.net/lote/detalhe/103213",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=HYPERLINK("https://www.leilaoonline.net/lote/detalhe/103193", "102")</f>
      </c>
      <c r="B13" s="4" t="s">
        <f>=HYPERLINK("https://www.leilaoonline.net/lote/detalhe/103193",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=HYPERLINK("https://www.leilaoonline.net/lote/detalhe/104463", "103")</f>
      </c>
      <c r="B14" s="4" t="s">
        <f>=HYPERLINK("https://www.leilaoonline.net/lote/detalhe/104463",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=HYPERLINK("https://www.leilaoonline.net/lote/detalhe/103216", "104")</f>
      </c>
      <c r="B15" s="4" t="s">
        <f>=HYPERLINK("https://www.leilaoonline.net/lote/detalhe/103216",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=HYPERLINK("https://www.leilaoonline.net/lote/detalhe/104321", "105")</f>
      </c>
      <c r="B16" s="4" t="s">
        <f>=HYPERLINK("https://www.leilaoonline.net/lote/detalhe/104321",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=HYPERLINK("https://www.leilaoonline.net/lote/detalhe/104325", "106")</f>
      </c>
      <c r="B17" s="4" t="s">
        <f>=HYPERLINK("https://www.leilaoonline.net/lote/detalhe/104325",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=HYPERLINK("https://www.leilaoonline.net/lote/detalhe/103196", "107")</f>
      </c>
      <c r="B18" s="4" t="s">
        <f>=HYPERLINK("https://www.leilaoonline.net/lote/detalhe/103196",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=HYPERLINK("https://www.leilaoonline.net/lote/detalhe/103218", "108")</f>
      </c>
      <c r="B19" s="4" t="s">
        <f>=HYPERLINK("https://www.leilaoonline.net/lote/detalhe/103218",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=HYPERLINK("https://www.leilaoonline.net/lote/detalhe/104511", "109")</f>
      </c>
      <c r="B20" s="4" t="s">
        <f>=HYPERLINK("https://www.leilaoonline.net/lote/detalhe/104511",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=HYPERLINK("https://www.leilaoonline.net/lote/detalhe/103212", "110")</f>
      </c>
      <c r="B21" s="4" t="s">
        <f>=HYPERLINK("https://www.leilaoonline.net/lote/detalhe/103212",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=HYPERLINK("https://www.leilaoonline.net/lote/detalhe/104879", "112")</f>
      </c>
      <c r="B22" s="4" t="s">
        <f>=HYPERLINK("https://www.leilaoonline.net/lote/detalhe/104879",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=HYPERLINK("https://www.leilaoonline.net/lote/detalhe/104322", "113")</f>
      </c>
      <c r="B23" s="4" t="s">
        <f>=HYPERLINK("https://www.leilaoonline.net/lote/detalhe/104322",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=HYPERLINK("https://www.leilaoonline.net/lote/detalhe/103201", "114")</f>
      </c>
      <c r="B24" s="4" t="s">
        <f>=HYPERLINK("https://www.leilaoonline.net/lote/detalhe/103201",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=HYPERLINK("https://www.leilaoonline.net/lote/detalhe/103194", "115")</f>
      </c>
      <c r="B25" s="4" t="s">
        <f>=HYPERLINK("https://www.leilaoonline.net/lote/detalhe/103194",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=HYPERLINK("https://www.leilaoonline.net/lote/detalhe/104324", "116")</f>
      </c>
      <c r="B26" s="4" t="s">
        <f>=HYPERLINK("https://www.leilaoonline.net/lote/detalhe/104324",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=HYPERLINK("https://www.leilaoonline.net/lote/detalhe/104286", "117")</f>
      </c>
      <c r="B27" s="4" t="s">
        <f>=HYPERLINK("https://www.leilaoonline.net/lote/detalhe/104286",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=HYPERLINK("https://www.leilaoonline.net/lote/detalhe/104455", "118")</f>
      </c>
      <c r="B28" s="4" t="s">
        <f>=HYPERLINK("https://www.leilaoonline.net/lote/detalhe/104455",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=HYPERLINK("https://www.leilaoonline.net/lote/detalhe/104391", "120")</f>
      </c>
      <c r="B29" s="4" t="s">
        <f>=HYPERLINK("https://www.leilaoonline.net/lote/detalhe/104391",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=HYPERLINK("https://www.leilaoonline.net/lote/detalhe/104882", "121")</f>
      </c>
      <c r="B30" s="4" t="s">
        <f>=HYPERLINK("https://www.leilaoonline.net/lote/detalhe/104882",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=HYPERLINK("https://www.leilaoonline.net/lote/detalhe/103197", "128")</f>
      </c>
      <c r="B31" s="4" t="s">
        <f>=HYPERLINK("https://www.leilaoonline.net/lote/detalhe/103197",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=HYPERLINK("https://www.leilaoonline.net/lote/detalhe/104448", "130")</f>
      </c>
      <c r="B32" s="4" t="s">
        <f>=HYPERLINK("https://www.leilaoonline.net/lote/detalhe/104448",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=HYPERLINK("https://www.leilaoonline.net/lote/detalhe/103191", "132")</f>
      </c>
      <c r="B33" s="4" t="s">
        <f>=HYPERLINK("https://www.leilaoonline.net/lote/detalhe/103191",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=HYPERLINK("https://www.leilaoonline.net/lote/detalhe/103198", "133")</f>
      </c>
      <c r="B34" s="4" t="s">
        <f>=HYPERLINK("https://www.leilaoonline.net/lote/detalhe/103198",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=HYPERLINK("https://www.leilaoonline.net/lote/detalhe/103200", "134")</f>
      </c>
      <c r="B35" s="4" t="s">
        <f>=HYPERLINK("https://www.leilaoonline.net/lote/detalhe/103200",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=HYPERLINK("https://www.leilaoonline.net/lote/detalhe/103217", "135")</f>
      </c>
      <c r="B36" s="4" t="s">
        <f>=HYPERLINK("https://www.leilaoonline.net/lote/detalhe/103217",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=HYPERLINK("https://www.leilaoonline.net/lote/detalhe/103202", "136")</f>
      </c>
      <c r="B37" s="4" t="s">
        <f>=HYPERLINK("https://www.leilaoonline.net/lote/detalhe/103202",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=HYPERLINK("https://www.leilaoonline.net/lote/detalhe/103195", "139")</f>
      </c>
      <c r="B38" s="4" t="s">
        <f>=HYPERLINK("https://www.leilaoonline.net/lote/detalhe/103195",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=HYPERLINK("https://www.leilaoonline.net/lote/detalhe/103199", "140")</f>
      </c>
      <c r="B39" s="4" t="s">
        <f>=HYPERLINK("https://www.leilaoonline.net/lote/detalhe/103199",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=HYPERLINK("https://www.leilaoonline.net/lote/detalhe/104797", "141")</f>
      </c>
      <c r="B40" s="4" t="s">
        <f>=HYPERLINK("https://www.leilaoonline.net/lote/detalhe/104797",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=HYPERLINK("https://www.leilaoonline.net/lote/detalhe/103220", "159")</f>
      </c>
      <c r="B41" s="4" t="s">
        <f>=HYPERLINK("https://www.leilaoonline.net/lote/detalhe/103220",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=HYPERLINK("https://www.leilaoonline.net/lote/detalhe/103208", "164")</f>
      </c>
      <c r="B42" s="4" t="s">
        <f>=HYPERLINK("https://www.leilaoonline.net/lote/detalhe/103208",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=HYPERLINK("https://www.leilaoonline.net/lote/detalhe/103221", "169")</f>
      </c>
      <c r="B43" s="4" t="s">
        <f>=HYPERLINK("https://www.leilaoonline.net/lote/detalhe/103221",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=HYPERLINK("https://www.leilaoonline.net/lote/detalhe/104428", "170")</f>
      </c>
      <c r="B44" s="4" t="s">
        <f>=HYPERLINK("https://www.leilaoonline.net/lote/detalhe/104428",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=HYPERLINK("https://www.leilaoonline.net/lote/detalhe/104758", "180")</f>
      </c>
      <c r="B45" s="4" t="s">
        <f>=HYPERLINK("https://www.leilaoonline.net/lote/detalhe/104758",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=HYPERLINK("https://www.leilaoonline.net/lote/detalhe/104320", "199")</f>
      </c>
      <c r="B46" s="4" t="s">
        <f>=HYPERLINK("https://www.leilaoonline.net/lote/detalhe/104320",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=HYPERLINK("https://www.leilaoonline.net/lote/detalhe/103206", "200")</f>
      </c>
      <c r="B47" s="4" t="s">
        <f>=HYPERLINK("https://www.leilaoonline.net/lote/detalhe/103206",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=HYPERLINK("https://www.leilaoonline.net/lote/detalhe/103207", "201")</f>
      </c>
      <c r="B48" s="4" t="s">
        <f>=HYPERLINK("https://www.leilaoonline.net/lote/detalhe/103207",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=HYPERLINK("https://www.leilaoonline.net/lote/detalhe/103211", "202")</f>
      </c>
      <c r="B49" s="4" t="s">
        <f>=HYPERLINK("https://www.leilaoonline.net/lote/detalhe/103211",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=HYPERLINK("https://www.leilaoonline.net/lote/detalhe/103205", "203")</f>
      </c>
      <c r="B50" s="4" t="s">
        <f>=HYPERLINK("https://www.leilaoonline.net/lote/detalhe/103205",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=HYPERLINK("https://www.leilaoonline.net/lote/detalhe/103209", "204")</f>
      </c>
      <c r="B51" s="4" t="s">
        <f>=HYPERLINK("https://www.leilaoonline.net/lote/detalhe/103209",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=HYPERLINK("https://www.leilaoonline.net/lote/detalhe/103222", "212")</f>
      </c>
      <c r="B52" s="4" t="s">
        <f>=HYPERLINK("https://www.leilaoonline.net/lote/detalhe/103222",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=HYPERLINK("https://www.leilaoonline.net/lote/detalhe/103223", "220")</f>
      </c>
      <c r="B53" s="4" t="s">
        <f>=HYPERLINK("https://www.leilaoonline.net/lote/detalhe/103223",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=HYPERLINK("https://www.leilaoonline.net/lote/detalhe/103224", "221")</f>
      </c>
      <c r="B54" s="4" t="s">
        <f>=HYPERLINK("https://www.leilaoonline.net/lote/detalhe/103224",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=HYPERLINK("https://www.leilaoonline.net/lote/detalhe/104757", "223")</f>
      </c>
      <c r="B55" s="4" t="s">
        <f>=HYPERLINK("https://www.leilaoonline.net/lote/detalhe/104757",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=HYPERLINK("https://www.leilaoonline.net/lote/detalhe/103210", "234")</f>
      </c>
      <c r="B56" s="4" t="s">
        <f>=HYPERLINK("https://www.leilaoonline.net/lote/detalhe/103210",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=HYPERLINK("https://www.leilaoonline.net/lote/detalhe/103214", "236")</f>
      </c>
      <c r="B57" s="4" t="s">
        <f>=HYPERLINK("https://www.leilaoonline.net/lote/detalhe/103214",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=HYPERLINK("https://www.leilaoonline.net/lote/detalhe/103215", "237")</f>
      </c>
      <c r="B58" s="4" t="s">
        <f>=HYPERLINK("https://www.leilaoonline.net/lote/detalhe/103215",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=HYPERLINK("https://www.leilaoonline.net/lote/detalhe/104285", "248")</f>
      </c>
      <c r="B59" s="4" t="s">
        <f>=HYPERLINK("https://www.leilaoonline.net/lote/detalhe/104285",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=HYPERLINK("https://www.leilaoonline.net/lote/detalhe/104454", "253")</f>
      </c>
      <c r="B60" s="4" t="s">
        <f>=HYPERLINK("https://www.leilaoonline.net/lote/detalhe/104454",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=HYPERLINK("https://www.leilaoonline.net/lote/detalhe/104283", "273")</f>
      </c>
      <c r="B61" s="4" t="s">
        <f>=HYPERLINK("https://www.leilaoonline.net/lote/detalhe/104283",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=HYPERLINK("https://www.leilaoonline.net/lote/detalhe/104284", "293")</f>
      </c>
      <c r="B62" s="4" t="s">
        <f>=HYPERLINK("https://www.leilaoonline.net/lote/detalhe/104284",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=HYPERLINK("https://www.leilaoonline.net/lote/detalhe/104462", "303")</f>
      </c>
      <c r="B63" s="4" t="s">
        <f>=HYPERLINK("https://www.leilaoonline.net/lote/detalhe/104462",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2026-06-30T18:15:39.00Z</dcterms:created>
  <dc:creator>Tellks Tecnologia</dc:creator>
  <cp:revision>0</cp:revision>
</cp:coreProperties>
</file>