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=HYPERLINK("https://www.leilaoonline.net/lote/detalhe/104888", "001")</f>
      </c>
      <c r="B11" s="4" t="s">
        <f>=HYPERLINK("https://www.leilaoonline.net/lote/detalhe/104888",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=HYPERLINK("https://www.leilaoonline.net/lote/detalhe/104924", "002")</f>
      </c>
      <c r="B12" s="4" t="s">
        <f>=HYPERLINK("https://www.leilaoonline.net/lote/detalhe/104924",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=HYPERLINK("https://www.leilaoonline.net/lote/detalhe/104930", "003")</f>
      </c>
      <c r="B13" s="4" t="s">
        <f>=HYPERLINK("https://www.leilaoonline.net/lote/detalhe/104930",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=HYPERLINK("https://www.leilaoonline.net/lote/detalhe/104891", "004")</f>
      </c>
      <c r="B14" s="4" t="s">
        <f>=HYPERLINK("https://www.leilaoonline.net/lote/detalhe/104891",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=HYPERLINK("https://www.leilaoonline.net/lote/detalhe/104908", "005")</f>
      </c>
      <c r="B15" s="4" t="s">
        <f>=HYPERLINK("https://www.leilaoonline.net/lote/detalhe/104908",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=HYPERLINK("https://www.leilaoonline.net/lote/detalhe/104918", "006")</f>
      </c>
      <c r="B16" s="4" t="s">
        <f>=HYPERLINK("https://www.leilaoonline.net/lote/detalhe/104918",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=HYPERLINK("https://www.leilaoonline.net/lote/detalhe/104912", "007")</f>
      </c>
      <c r="B17" s="4" t="s">
        <f>=HYPERLINK("https://www.leilaoonline.net/lote/detalhe/104912",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=HYPERLINK("https://www.leilaoonline.net/lote/detalhe/104932", "008")</f>
      </c>
      <c r="B18" s="4" t="s">
        <f>=HYPERLINK("https://www.leilaoonline.net/lote/detalhe/104932",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=HYPERLINK("https://www.leilaoonline.net/lote/detalhe/104931", "009")</f>
      </c>
      <c r="B19" s="4" t="s">
        <f>=HYPERLINK("https://www.leilaoonline.net/lote/detalhe/104931",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=HYPERLINK("https://www.leilaoonline.net/lote/detalhe/104923", "010")</f>
      </c>
      <c r="B20" s="4" t="s">
        <f>=HYPERLINK("https://www.leilaoonline.net/lote/detalhe/104923",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=HYPERLINK("https://www.leilaoonline.net/lote/detalhe/104905", "011")</f>
      </c>
      <c r="B21" s="4" t="s">
        <f>=HYPERLINK("https://www.leilaoonline.net/lote/detalhe/104905",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=HYPERLINK("https://www.leilaoonline.net/lote/detalhe/104907", "012")</f>
      </c>
      <c r="B22" s="4" t="s">
        <f>=HYPERLINK("https://www.leilaoonline.net/lote/detalhe/104907",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=HYPERLINK("https://www.leilaoonline.net/lote/detalhe/104892", "013")</f>
      </c>
      <c r="B23" s="4" t="s">
        <f>=HYPERLINK("https://www.leilaoonline.net/lote/detalhe/104892",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=HYPERLINK("https://www.leilaoonline.net/lote/detalhe/104933", "014")</f>
      </c>
      <c r="B24" s="4" t="s">
        <f>=HYPERLINK("https://www.leilaoonline.net/lote/detalhe/104933",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=HYPERLINK("https://www.leilaoonline.net/lote/detalhe/104916", "015")</f>
      </c>
      <c r="B25" s="4" t="s">
        <f>=HYPERLINK("https://www.leilaoonline.net/lote/detalhe/104916",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=HYPERLINK("https://www.leilaoonline.net/lote/detalhe/104929", "016")</f>
      </c>
      <c r="B26" s="4" t="s">
        <f>=HYPERLINK("https://www.leilaoonline.net/lote/detalhe/104929",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=HYPERLINK("https://www.leilaoonline.net/lote/detalhe/104910", "017")</f>
      </c>
      <c r="B27" s="4" t="s">
        <f>=HYPERLINK("https://www.leilaoonline.net/lote/detalhe/104910",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=HYPERLINK("https://www.leilaoonline.net/lote/detalhe/104934", "018")</f>
      </c>
      <c r="B28" s="4" t="s">
        <f>=HYPERLINK("https://www.leilaoonline.net/lote/detalhe/104934",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=HYPERLINK("https://www.leilaoonline.net/lote/detalhe/104935", "019")</f>
      </c>
      <c r="B29" s="4" t="s">
        <f>=HYPERLINK("https://www.leilaoonline.net/lote/detalhe/104935",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=HYPERLINK("https://www.leilaoonline.net/lote/detalhe/104919", "020")</f>
      </c>
      <c r="B30" s="4" t="s">
        <f>=HYPERLINK("https://www.leilaoonline.net/lote/detalhe/104919",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=HYPERLINK("https://www.leilaoonline.net/lote/detalhe/104901", "021")</f>
      </c>
      <c r="B31" s="4" t="s">
        <f>=HYPERLINK("https://www.leilaoonline.net/lote/detalhe/104901",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=HYPERLINK("https://www.leilaoonline.net/lote/detalhe/104909", "022")</f>
      </c>
      <c r="B32" s="4" t="s">
        <f>=HYPERLINK("https://www.leilaoonline.net/lote/detalhe/104909",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=HYPERLINK("https://www.leilaoonline.net/lote/detalhe/104889", "023")</f>
      </c>
      <c r="B33" s="4" t="s">
        <f>=HYPERLINK("https://www.leilaoonline.net/lote/detalhe/104889",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=HYPERLINK("https://www.leilaoonline.net/lote/detalhe/104899", "024")</f>
      </c>
      <c r="B34" s="4" t="s">
        <f>=HYPERLINK("https://www.leilaoonline.net/lote/detalhe/104899",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=HYPERLINK("https://www.leilaoonline.net/lote/detalhe/104911", "025")</f>
      </c>
      <c r="B35" s="4" t="s">
        <f>=HYPERLINK("https://www.leilaoonline.net/lote/detalhe/104911",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=HYPERLINK("https://www.leilaoonline.net/lote/detalhe/104904", "026")</f>
      </c>
      <c r="B36" s="4" t="s">
        <f>=HYPERLINK("https://www.leilaoonline.net/lote/detalhe/104904",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=HYPERLINK("https://www.leilaoonline.net/lote/detalhe/104925", "027")</f>
      </c>
      <c r="B37" s="4" t="s">
        <f>=HYPERLINK("https://www.leilaoonline.net/lote/detalhe/104925",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=HYPERLINK("https://www.leilaoonline.net/lote/detalhe/104898", "028")</f>
      </c>
      <c r="B38" s="4" t="s">
        <f>=HYPERLINK("https://www.leilaoonline.net/lote/detalhe/104898",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=HYPERLINK("https://www.leilaoonline.net/lote/detalhe/104913", "029")</f>
      </c>
      <c r="B39" s="4" t="s">
        <f>=HYPERLINK("https://www.leilaoonline.net/lote/detalhe/104913",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=HYPERLINK("https://www.leilaoonline.net/lote/detalhe/104903", "030")</f>
      </c>
      <c r="B40" s="4" t="s">
        <f>=HYPERLINK("https://www.leilaoonline.net/lote/detalhe/104903",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=HYPERLINK("https://www.leilaoonline.net/lote/detalhe/104897", "031")</f>
      </c>
      <c r="B41" s="4" t="s">
        <f>=HYPERLINK("https://www.leilaoonline.net/lote/detalhe/104897",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=HYPERLINK("https://www.leilaoonline.net/lote/detalhe/104894", "032")</f>
      </c>
      <c r="B42" s="4" t="s">
        <f>=HYPERLINK("https://www.leilaoonline.net/lote/detalhe/104894",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=HYPERLINK("https://www.leilaoonline.net/lote/detalhe/104920", "033")</f>
      </c>
      <c r="B43" s="4" t="s">
        <f>=HYPERLINK("https://www.leilaoonline.net/lote/detalhe/104920",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=HYPERLINK("https://www.leilaoonline.net/lote/detalhe/104896", "034")</f>
      </c>
      <c r="B44" s="4" t="s">
        <f>=HYPERLINK("https://www.leilaoonline.net/lote/detalhe/104896",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=HYPERLINK("https://www.leilaoonline.net/lote/detalhe/104900", "035")</f>
      </c>
      <c r="B45" s="4" t="s">
        <f>=HYPERLINK("https://www.leilaoonline.net/lote/detalhe/104900",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=HYPERLINK("https://www.leilaoonline.net/lote/detalhe/104917", "036")</f>
      </c>
      <c r="B46" s="4" t="s">
        <f>=HYPERLINK("https://www.leilaoonline.net/lote/detalhe/104917",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=HYPERLINK("https://www.leilaoonline.net/lote/detalhe/104927", "037")</f>
      </c>
      <c r="B47" s="4" t="s">
        <f>=HYPERLINK("https://www.leilaoonline.net/lote/detalhe/104927",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=HYPERLINK("https://www.leilaoonline.net/lote/detalhe/104902", "038")</f>
      </c>
      <c r="B48" s="4" t="s">
        <f>=HYPERLINK("https://www.leilaoonline.net/lote/detalhe/104902",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=HYPERLINK("https://www.leilaoonline.net/lote/detalhe/104895", "039")</f>
      </c>
      <c r="B49" s="4" t="s">
        <f>=HYPERLINK("https://www.leilaoonline.net/lote/detalhe/104895",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=HYPERLINK("https://www.leilaoonline.net/lote/detalhe/104922", "040")</f>
      </c>
      <c r="B50" s="4" t="s">
        <f>=HYPERLINK("https://www.leilaoonline.net/lote/detalhe/104922",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=HYPERLINK("https://www.leilaoonline.net/lote/detalhe/104921", "041")</f>
      </c>
      <c r="B51" s="4" t="s">
        <f>=HYPERLINK("https://www.leilaoonline.net/lote/detalhe/104921",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=HYPERLINK("https://www.leilaoonline.net/lote/detalhe/104893", "042")</f>
      </c>
      <c r="B52" s="4" t="s">
        <f>=HYPERLINK("https://www.leilaoonline.net/lote/detalhe/104893",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=HYPERLINK("https://www.leilaoonline.net/lote/detalhe/104928", "043")</f>
      </c>
      <c r="B53" s="4" t="s">
        <f>=HYPERLINK("https://www.leilaoonline.net/lote/detalhe/104928",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=HYPERLINK("https://www.leilaoonline.net/lote/detalhe/104906", "044")</f>
      </c>
      <c r="B54" s="4" t="s">
        <f>=HYPERLINK("https://www.leilaoonline.net/lote/detalhe/104906",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=HYPERLINK("https://www.leilaoonline.net/lote/detalhe/104915", "045")</f>
      </c>
      <c r="B55" s="4" t="s">
        <f>=HYPERLINK("https://www.leilaoonline.net/lote/detalhe/104915",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=HYPERLINK("https://www.leilaoonline.net/lote/detalhe/104890", "046")</f>
      </c>
      <c r="B56" s="4" t="s">
        <f>=HYPERLINK("https://www.leilaoonline.net/lote/detalhe/104890",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=HYPERLINK("https://www.leilaoonline.net/lote/detalhe/104914", "047")</f>
      </c>
      <c r="B57" s="4" t="s">
        <f>=HYPERLINK("https://www.leilaoonline.net/lote/detalhe/104914",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=HYPERLINK("https://www.leilaoonline.net/lote/detalhe/104948", "048")</f>
      </c>
      <c r="B58" s="4" t="s">
        <f>=HYPERLINK("https://www.leilaoonline.net/lote/detalhe/104948",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=HYPERLINK("https://www.leilaoonline.net/lote/detalhe/104926", "049")</f>
      </c>
      <c r="B59" s="4" t="s">
        <f>=HYPERLINK("https://www.leilaoonline.net/lote/detalhe/104926",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=HYPERLINK("https://www.leilaoonline.net/lote/detalhe/104946", "050")</f>
      </c>
      <c r="B60" s="4" t="s">
        <f>=HYPERLINK("https://www.leilaoonline.net/lote/detalhe/104946",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=HYPERLINK("https://www.leilaoonline.net/lote/detalhe/104938", "051")</f>
      </c>
      <c r="B61" s="4" t="s">
        <f>=HYPERLINK("https://www.leilaoonline.net/lote/detalhe/104938",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=HYPERLINK("https://www.leilaoonline.net/lote/detalhe/104939", "052")</f>
      </c>
      <c r="B62" s="4" t="s">
        <f>=HYPERLINK("https://www.leilaoonline.net/lote/detalhe/104939",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=HYPERLINK("https://www.leilaoonline.net/lote/detalhe/104943", "053")</f>
      </c>
      <c r="B63" s="4" t="s">
        <f>=HYPERLINK("https://www.leilaoonline.net/lote/detalhe/104943",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=HYPERLINK("https://www.leilaoonline.net/lote/detalhe/104941", "054")</f>
      </c>
      <c r="B64" s="4" t="s">
        <f>=HYPERLINK("https://www.leilaoonline.net/lote/detalhe/104941",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=HYPERLINK("https://www.leilaoonline.net/lote/detalhe/104945", "055")</f>
      </c>
      <c r="B65" s="4" t="s">
        <f>=HYPERLINK("https://www.leilaoonline.net/lote/detalhe/104945",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=HYPERLINK("https://www.leilaoonline.net/lote/detalhe/104942", "056")</f>
      </c>
      <c r="B66" s="4" t="s">
        <f>=HYPERLINK("https://www.leilaoonline.net/lote/detalhe/104942",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=HYPERLINK("https://www.leilaoonline.net/lote/detalhe/104947", "057")</f>
      </c>
      <c r="B67" s="4" t="s">
        <f>=HYPERLINK("https://www.leilaoonline.net/lote/detalhe/104947",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=HYPERLINK("https://www.leilaoonline.net/lote/detalhe/104944", "058")</f>
      </c>
      <c r="B68" s="4" t="s">
        <f>=HYPERLINK("https://www.leilaoonline.net/lote/detalhe/104944",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=HYPERLINK("https://www.leilaoonline.net/lote/detalhe/104937", "059")</f>
      </c>
      <c r="B69" s="4" t="s">
        <f>=HYPERLINK("https://www.leilaoonline.net/lote/detalhe/104937",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=HYPERLINK("https://www.leilaoonline.net/lote/detalhe/104936", "060")</f>
      </c>
      <c r="B70" s="4" t="s">
        <f>=HYPERLINK("https://www.leilaoonline.net/lote/detalhe/104936",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=HYPERLINK("https://www.leilaoonline.net/lote/detalhe/104940", "061")</f>
      </c>
      <c r="B71" s="4" t="s">
        <f>=HYPERLINK("https://www.leilaoonline.net/lote/detalhe/104940",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=HYPERLINK("https://www.leilaoonline.net/lote/detalhe/104998", "062")</f>
      </c>
      <c r="B72" s="4" t="s">
        <f>=HYPERLINK("https://www.leilaoonline.net/lote/detalhe/104998",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=HYPERLINK("https://www.leilaoonline.net/lote/detalhe/104999", "063")</f>
      </c>
      <c r="B73" s="4" t="s">
        <f>=HYPERLINK("https://www.leilaoonline.net/lote/detalhe/104999",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=HYPERLINK("https://www.leilaoonline.net/lote/detalhe/104978", "064")</f>
      </c>
      <c r="B74" s="4" t="s">
        <f>=HYPERLINK("https://www.leilaoonline.net/lote/detalhe/104978",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=HYPERLINK("https://www.leilaoonline.net/lote/detalhe/104979", "065")</f>
      </c>
      <c r="B75" s="4" t="s">
        <f>=HYPERLINK("https://www.leilaoonline.net/lote/detalhe/104979",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=HYPERLINK("https://www.leilaoonline.net/lote/detalhe/104986", "066")</f>
      </c>
      <c r="B76" s="4" t="s">
        <f>=HYPERLINK("https://www.leilaoonline.net/lote/detalhe/104986",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=HYPERLINK("https://www.leilaoonline.net/lote/detalhe/105001", "067")</f>
      </c>
      <c r="B77" s="4" t="s">
        <f>=HYPERLINK("https://www.leilaoonline.net/lote/detalhe/105001",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=HYPERLINK("https://www.leilaoonline.net/lote/detalhe/104980", "068")</f>
      </c>
      <c r="B78" s="4" t="s">
        <f>=HYPERLINK("https://www.leilaoonline.net/lote/detalhe/104980",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=HYPERLINK("https://www.leilaoonline.net/lote/detalhe/104993", "069")</f>
      </c>
      <c r="B79" s="4" t="s">
        <f>=HYPERLINK("https://www.leilaoonline.net/lote/detalhe/104993",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=HYPERLINK("https://www.leilaoonline.net/lote/detalhe/105005", "070")</f>
      </c>
      <c r="B80" s="4" t="s">
        <f>=HYPERLINK("https://www.leilaoonline.net/lote/detalhe/105005",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=HYPERLINK("https://www.leilaoonline.net/lote/detalhe/104991", "071")</f>
      </c>
      <c r="B81" s="4" t="s">
        <f>=HYPERLINK("https://www.leilaoonline.net/lote/detalhe/104991",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=HYPERLINK("https://www.leilaoonline.net/lote/detalhe/104985", "072")</f>
      </c>
      <c r="B82" s="4" t="s">
        <f>=HYPERLINK("https://www.leilaoonline.net/lote/detalhe/104985",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=HYPERLINK("https://www.leilaoonline.net/lote/detalhe/105004", "073")</f>
      </c>
      <c r="B83" s="4" t="s">
        <f>=HYPERLINK("https://www.leilaoonline.net/lote/detalhe/105004",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=HYPERLINK("https://www.leilaoonline.net/lote/detalhe/104992", "074")</f>
      </c>
      <c r="B84" s="4" t="s">
        <f>=HYPERLINK("https://www.leilaoonline.net/lote/detalhe/104992",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=HYPERLINK("https://www.leilaoonline.net/lote/detalhe/104988", "075")</f>
      </c>
      <c r="B85" s="4" t="s">
        <f>=HYPERLINK("https://www.leilaoonline.net/lote/detalhe/104988",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=HYPERLINK("https://www.leilaoonline.net/lote/detalhe/104995", "076")</f>
      </c>
      <c r="B86" s="4" t="s">
        <f>=HYPERLINK("https://www.leilaoonline.net/lote/detalhe/104995",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=HYPERLINK("https://www.leilaoonline.net/lote/detalhe/104997", "077")</f>
      </c>
      <c r="B87" s="4" t="s">
        <f>=HYPERLINK("https://www.leilaoonline.net/lote/detalhe/104997",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=HYPERLINK("https://www.leilaoonline.net/lote/detalhe/105002", "078")</f>
      </c>
      <c r="B88" s="4" t="s">
        <f>=HYPERLINK("https://www.leilaoonline.net/lote/detalhe/105002",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=HYPERLINK("https://www.leilaoonline.net/lote/detalhe/104996", "079")</f>
      </c>
      <c r="B89" s="4" t="s">
        <f>=HYPERLINK("https://www.leilaoonline.net/lote/detalhe/104996",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=HYPERLINK("https://www.leilaoonline.net/lote/detalhe/104981", "080")</f>
      </c>
      <c r="B90" s="4" t="s">
        <f>=HYPERLINK("https://www.leilaoonline.net/lote/detalhe/104981",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=HYPERLINK("https://www.leilaoonline.net/lote/detalhe/104989", "081")</f>
      </c>
      <c r="B91" s="4" t="s">
        <f>=HYPERLINK("https://www.leilaoonline.net/lote/detalhe/104989",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=HYPERLINK("https://www.leilaoonline.net/lote/detalhe/104982", "082")</f>
      </c>
      <c r="B92" s="4" t="s">
        <f>=HYPERLINK("https://www.leilaoonline.net/lote/detalhe/104982",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=HYPERLINK("https://www.leilaoonline.net/lote/detalhe/104984", "083")</f>
      </c>
      <c r="B93" s="4" t="s">
        <f>=HYPERLINK("https://www.leilaoonline.net/lote/detalhe/104984",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=HYPERLINK("https://www.leilaoonline.net/lote/detalhe/105000", "084")</f>
      </c>
      <c r="B94" s="4" t="s">
        <f>=HYPERLINK("https://www.leilaoonline.net/lote/detalhe/105000",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=HYPERLINK("https://www.leilaoonline.net/lote/detalhe/104990", "085")</f>
      </c>
      <c r="B95" s="4" t="s">
        <f>=HYPERLINK("https://www.leilaoonline.net/lote/detalhe/104990",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=HYPERLINK("https://www.leilaoonline.net/lote/detalhe/104987", "086")</f>
      </c>
      <c r="B96" s="4" t="s">
        <f>=HYPERLINK("https://www.leilaoonline.net/lote/detalhe/104987",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=HYPERLINK("https://www.leilaoonline.net/lote/detalhe/104983", "087")</f>
      </c>
      <c r="B97" s="4" t="s">
        <f>=HYPERLINK("https://www.leilaoonline.net/lote/detalhe/104983",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=HYPERLINK("https://www.leilaoonline.net/lote/detalhe/104994", "088")</f>
      </c>
      <c r="B98" s="4" t="s">
        <f>=HYPERLINK("https://www.leilaoonline.net/lote/detalhe/104994",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=HYPERLINK("https://www.leilaoonline.net/lote/detalhe/105003", "089")</f>
      </c>
      <c r="B99" s="4" t="s">
        <f>=HYPERLINK("https://www.leilaoonline.net/lote/detalhe/105003",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=HYPERLINK("https://www.leilaoonline.net/lote/detalhe/105006", "090")</f>
      </c>
      <c r="B100" s="4" t="s">
        <f>=HYPERLINK("https://www.leilaoonline.net/lote/detalhe/105006",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=HYPERLINK("https://www.leilaoonline.net/lote/detalhe/105056", "091")</f>
      </c>
      <c r="B101" s="4" t="s">
        <f>=HYPERLINK("https://www.leilaoonline.net/lote/detalhe/105056",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=HYPERLINK("https://www.leilaoonline.net/lote/detalhe/104886", "099")</f>
      </c>
      <c r="B102" s="4" t="s">
        <f>=HYPERLINK("https://www.leilaoonline.net/lote/detalhe/104886",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=HYPERLINK("https://www.leilaoonline.net/lote/detalhe/104887", "100")</f>
      </c>
      <c r="B103" s="4" t="s">
        <f>=HYPERLINK("https://www.leilaoonline.net/lote/detalhe/104887",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=HYPERLINK("https://www.leilaoonline.net/lote/detalhe/104488", "101")</f>
      </c>
      <c r="B104" s="4" t="s">
        <f>=HYPERLINK("https://www.leilaoonline.net/lote/detalhe/104488",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=HYPERLINK("https://www.leilaoonline.net/lote/detalhe/104489", "102")</f>
      </c>
      <c r="B105" s="4" t="s">
        <f>=HYPERLINK("https://www.leilaoonline.net/lote/detalhe/104489",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=HYPERLINK("https://www.leilaoonline.net/lote/detalhe/104490", "103")</f>
      </c>
      <c r="B106" s="4" t="s">
        <f>=HYPERLINK("https://www.leilaoonline.net/lote/detalhe/104490",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=HYPERLINK("https://www.leilaoonline.net/lote/detalhe/104493", "104")</f>
      </c>
      <c r="B107" s="4" t="s">
        <f>=HYPERLINK("https://www.leilaoonline.net/lote/detalhe/104493",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=HYPERLINK("https://www.leilaoonline.net/lote/detalhe/104491", "105")</f>
      </c>
      <c r="B108" s="4" t="s">
        <f>=HYPERLINK("https://www.leilaoonline.net/lote/detalhe/104491",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=HYPERLINK("https://www.leilaoonline.net/lote/detalhe/104495", "106")</f>
      </c>
      <c r="B109" s="4" t="s">
        <f>=HYPERLINK("https://www.leilaoonline.net/lote/detalhe/104495",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=HYPERLINK("https://www.leilaoonline.net/lote/detalhe/104494", "107")</f>
      </c>
      <c r="B110" s="4" t="s">
        <f>=HYPERLINK("https://www.leilaoonline.net/lote/detalhe/104494",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=HYPERLINK("https://www.leilaoonline.net/lote/detalhe/104496", "108")</f>
      </c>
      <c r="B111" s="4" t="s">
        <f>=HYPERLINK("https://www.leilaoonline.net/lote/detalhe/104496",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=HYPERLINK("https://www.leilaoonline.net/lote/detalhe/104497", "109")</f>
      </c>
      <c r="B112" s="4" t="s">
        <f>=HYPERLINK("https://www.leilaoonline.net/lote/detalhe/104497",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=HYPERLINK("https://www.leilaoonline.net/lote/detalhe/104503", "110")</f>
      </c>
      <c r="B113" s="4" t="s">
        <f>=HYPERLINK("https://www.leilaoonline.net/lote/detalhe/104503",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=HYPERLINK("https://www.leilaoonline.net/lote/detalhe/104504", "111")</f>
      </c>
      <c r="B114" s="4" t="s">
        <f>=HYPERLINK("https://www.leilaoonline.net/lote/detalhe/104504",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=HYPERLINK("https://www.leilaoonline.net/lote/detalhe/104498", "112")</f>
      </c>
      <c r="B115" s="4" t="s">
        <f>=HYPERLINK("https://www.leilaoonline.net/lote/detalhe/104498",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=HYPERLINK("https://www.leilaoonline.net/lote/detalhe/104502", "113")</f>
      </c>
      <c r="B116" s="4" t="s">
        <f>=HYPERLINK("https://www.leilaoonline.net/lote/detalhe/104502",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=HYPERLINK("https://www.leilaoonline.net/lote/detalhe/104501", "114")</f>
      </c>
      <c r="B117" s="4" t="s">
        <f>=HYPERLINK("https://www.leilaoonline.net/lote/detalhe/104501",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=HYPERLINK("https://www.leilaoonline.net/lote/detalhe/104505", "115")</f>
      </c>
      <c r="B118" s="4" t="s">
        <f>=HYPERLINK("https://www.leilaoonline.net/lote/detalhe/104505",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=HYPERLINK("https://www.leilaoonline.net/lote/detalhe/104500", "116")</f>
      </c>
      <c r="B119" s="4" t="s">
        <f>=HYPERLINK("https://www.leilaoonline.net/lote/detalhe/104500",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=HYPERLINK("https://www.leilaoonline.net/lote/detalhe/104499", "117")</f>
      </c>
      <c r="B120" s="4" t="s">
        <f>=HYPERLINK("https://www.leilaoonline.net/lote/detalhe/104499",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=HYPERLINK("https://www.leilaoonline.net/lote/detalhe/104506", "118")</f>
      </c>
      <c r="B121" s="4" t="s">
        <f>=HYPERLINK("https://www.leilaoonline.net/lote/detalhe/104506",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=HYPERLINK("https://www.leilaoonline.net/lote/detalhe/104474", "119")</f>
      </c>
      <c r="B122" s="4" t="s">
        <f>=HYPERLINK("https://www.leilaoonline.net/lote/detalhe/104474",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=HYPERLINK("https://www.leilaoonline.net/lote/detalhe/104472", "120")</f>
      </c>
      <c r="B123" s="4" t="s">
        <f>=HYPERLINK("https://www.leilaoonline.net/lote/detalhe/104472",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=HYPERLINK("https://www.leilaoonline.net/lote/detalhe/104473", "121")</f>
      </c>
      <c r="B124" s="4" t="s">
        <f>=HYPERLINK("https://www.leilaoonline.net/lote/detalhe/104473",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=HYPERLINK("https://www.leilaoonline.net/lote/detalhe/104475", "122")</f>
      </c>
      <c r="B125" s="4" t="s">
        <f>=HYPERLINK("https://www.leilaoonline.net/lote/detalhe/104475",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=HYPERLINK("https://www.leilaoonline.net/lote/detalhe/104476", "123")</f>
      </c>
      <c r="B126" s="4" t="s">
        <f>=HYPERLINK("https://www.leilaoonline.net/lote/detalhe/104476",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=HYPERLINK("https://www.leilaoonline.net/lote/detalhe/104477", "124")</f>
      </c>
      <c r="B127" s="4" t="s">
        <f>=HYPERLINK("https://www.leilaoonline.net/lote/detalhe/104477",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=HYPERLINK("https://www.leilaoonline.net/lote/detalhe/104478", "125")</f>
      </c>
      <c r="B128" s="4" t="s">
        <f>=HYPERLINK("https://www.leilaoonline.net/lote/detalhe/104478",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=HYPERLINK("https://www.leilaoonline.net/lote/detalhe/104479", "126")</f>
      </c>
      <c r="B129" s="4" t="s">
        <f>=HYPERLINK("https://www.leilaoonline.net/lote/detalhe/104479",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=HYPERLINK("https://www.leilaoonline.net/lote/detalhe/104480", "127")</f>
      </c>
      <c r="B130" s="4" t="s">
        <f>=HYPERLINK("https://www.leilaoonline.net/lote/detalhe/104480",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=HYPERLINK("https://www.leilaoonline.net/lote/detalhe/104487", "128")</f>
      </c>
      <c r="B131" s="4" t="s">
        <f>=HYPERLINK("https://www.leilaoonline.net/lote/detalhe/104487",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=HYPERLINK("https://www.leilaoonline.net/lote/detalhe/104481", "129")</f>
      </c>
      <c r="B132" s="4" t="s">
        <f>=HYPERLINK("https://www.leilaoonline.net/lote/detalhe/104481",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=HYPERLINK("https://www.leilaoonline.net/lote/detalhe/104484", "130")</f>
      </c>
      <c r="B133" s="4" t="s">
        <f>=HYPERLINK("https://www.leilaoonline.net/lote/detalhe/104484",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=HYPERLINK("https://www.leilaoonline.net/lote/detalhe/104485", "131")</f>
      </c>
      <c r="B134" s="4" t="s">
        <f>=HYPERLINK("https://www.leilaoonline.net/lote/detalhe/104485",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=HYPERLINK("https://www.leilaoonline.net/lote/detalhe/104482", "133")</f>
      </c>
      <c r="B135" s="4" t="s">
        <f>=HYPERLINK("https://www.leilaoonline.net/lote/detalhe/104482",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=HYPERLINK("https://www.leilaoonline.net/lote/detalhe/104486", "134")</f>
      </c>
      <c r="B136" s="4" t="s">
        <f>=HYPERLINK("https://www.leilaoonline.net/lote/detalhe/104486",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=HYPERLINK("https://www.leilaoonline.net/lote/detalhe/105489", "135")</f>
      </c>
      <c r="B137" s="4" t="s">
        <f>=HYPERLINK("https://www.leilaoonline.net/lote/detalhe/105489",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2026-03-28T03:39:05.00Z</dcterms:created>
  <dc:creator>Tellks Tecnologia</dc:creator>
  <cp:revision>0</cp:revision>
</cp:coreProperties>
</file>