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=HYPERLINK("https://www.leilaoonline.net/lote/detalhe/104338", "001")</f>
      </c>
      <c r="B11" s="4" t="s">
        <f>=HYPERLINK("https://www.leilaoonline.net/lote/detalhe/104338",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=HYPERLINK("https://www.leilaoonline.net/lote/detalhe/104464", "002")</f>
      </c>
      <c r="B12" s="4" t="s">
        <f>=HYPERLINK("https://www.leilaoonline.net/lote/detalhe/104464",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=HYPERLINK("https://www.leilaoonline.net/lote/detalhe/104465", "003")</f>
      </c>
      <c r="B13" s="4" t="s">
        <f>=HYPERLINK("https://www.leilaoonline.net/lote/detalhe/104465",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=HYPERLINK("https://www.leilaoonline.net/lote/detalhe/104466", "004")</f>
      </c>
      <c r="B14" s="4" t="s">
        <f>=HYPERLINK("https://www.leilaoonline.net/lote/detalhe/104466",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=HYPERLINK("https://www.leilaoonline.net/lote/detalhe/104467", "005")</f>
      </c>
      <c r="B15" s="4" t="s">
        <f>=HYPERLINK("https://www.leilaoonline.net/lote/detalhe/104467",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=HYPERLINK("https://www.leilaoonline.net/lote/detalhe/104469", "006")</f>
      </c>
      <c r="B16" s="4" t="s">
        <f>=HYPERLINK("https://www.leilaoonline.net/lote/detalhe/104469",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=HYPERLINK("https://www.leilaoonline.net/lote/detalhe/104470", "007")</f>
      </c>
      <c r="B17" s="4" t="s">
        <f>=HYPERLINK("https://www.leilaoonline.net/lote/detalhe/104470",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=HYPERLINK("https://www.leilaoonline.net/lote/detalhe/104471", "008")</f>
      </c>
      <c r="B18" s="4" t="s">
        <f>=HYPERLINK("https://www.leilaoonline.net/lote/detalhe/104471",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=HYPERLINK("https://www.leilaoonline.net/lote/detalhe/104492", "009")</f>
      </c>
      <c r="B19" s="4" t="s">
        <f>=HYPERLINK("https://www.leilaoonline.net/lote/detalhe/104492",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2026-05-15T20:42:17.00Z</dcterms:created>
  <dc:creator>Tellks Tecnologia</dc:creator>
  <cp:revision>0</cp:revision>
</cp:coreProperties>
</file>