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CAIXAS CAIXAS ROLL ON/OFF 26 M3 - necessitam de reforma e apresentam pontos de ferrugem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=HYPERLINK("https://www.leilaoonline.net/lote/detalhe/103980", "001")</f>
      </c>
      <c r="B11" s="4" t="s">
        <f>=HYPERLINK("https://www.leilaoonline.net/lote/detalhe/103980", " CAIXA ROLL ON/OFF 26 M3. NO ESTADO. N. 128. 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=HYPERLINK("https://www.leilaoonline.net/lote/detalhe/103983", "002")</f>
      </c>
      <c r="B12" s="4" t="s">
        <f>=HYPERLINK("https://www.leilaoonline.net/lote/detalhe/103983", " CAIXA ROLL ON/OFF 26 M3. NO ESTADO. N. 129.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=HYPERLINK("https://www.leilaoonline.net/lote/detalhe/103981", "003")</f>
      </c>
      <c r="B13" s="4" t="s">
        <f>=HYPERLINK("https://www.leilaoonline.net/lote/detalhe/103981", " CAIXA ROLL ON/OFF 26 M3. NO ESTADO. N. 130. 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=HYPERLINK("https://www.leilaoonline.net/lote/detalhe/103984", "004")</f>
      </c>
      <c r="B14" s="4" t="s">
        <f>=HYPERLINK("https://www.leilaoonline.net/lote/detalhe/103984", " CAIXA ROLL ON/OFF 26 M3. NO ESTADO. N. 131.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=HYPERLINK("https://www.leilaoonline.net/lote/detalhe/103982", "005")</f>
      </c>
      <c r="B15" s="4" t="s">
        <f>=HYPERLINK("https://www.leilaoonline.net/lote/detalhe/103982", " CAIXA ROLL ON/OFF 26 M3. NO ESTADO. N. 132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2026-05-15T20:47:40.00Z</dcterms:created>
  <dc:creator>Tellks Tecnologia</dc:creator>
  <cp:revision>0</cp:revision>
</cp:coreProperties>
</file>