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=HYPERLINK("https://www.leilaoonline.net/lote/detalhe/108078", "001")</f>
      </c>
      <c r="B11" s="4" t="s">
        <f>=HYPERLINK("https://www.leilaoonline.net/lote/detalhe/108078",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=HYPERLINK("https://www.leilaoonline.net/lote/detalhe/108077", "003")</f>
      </c>
      <c r="B12" s="4" t="s">
        <f>=HYPERLINK("https://www.leilaoonline.net/lote/detalhe/108077",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=HYPERLINK("https://www.leilaoonline.net/lote/detalhe/108079", "005")</f>
      </c>
      <c r="B13" s="4" t="s">
        <f>=HYPERLINK("https://www.leilaoonline.net/lote/detalhe/108079",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=HYPERLINK("https://www.leilaoonline.net/lote/detalhe/108110", "006")</f>
      </c>
      <c r="B14" s="4" t="s">
        <f>=HYPERLINK("https://www.leilaoonline.net/lote/detalhe/108110",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=HYPERLINK("https://www.leilaoonline.net/lote/detalhe/108106", "007")</f>
      </c>
      <c r="B15" s="4" t="s">
        <f>=HYPERLINK("https://www.leilaoonline.net/lote/detalhe/108106",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=HYPERLINK("https://www.leilaoonline.net/lote/detalhe/108094", "009")</f>
      </c>
      <c r="B16" s="4" t="s">
        <f>=HYPERLINK("https://www.leilaoonline.net/lote/detalhe/108094",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=HYPERLINK("https://www.leilaoonline.net/lote/detalhe/108096", "010")</f>
      </c>
      <c r="B17" s="4" t="s">
        <f>=HYPERLINK("https://www.leilaoonline.net/lote/detalhe/108096",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=HYPERLINK("https://www.leilaoonline.net/lote/detalhe/108102", "011")</f>
      </c>
      <c r="B18" s="4" t="s">
        <f>=HYPERLINK("https://www.leilaoonline.net/lote/detalhe/108102",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=HYPERLINK("https://www.leilaoonline.net/lote/detalhe/108108", "012")</f>
      </c>
      <c r="B19" s="4" t="s">
        <f>=HYPERLINK("https://www.leilaoonline.net/lote/detalhe/108108",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=HYPERLINK("https://www.leilaoonline.net/lote/detalhe/108104", "013")</f>
      </c>
      <c r="B20" s="4" t="s">
        <f>=HYPERLINK("https://www.leilaoonline.net/lote/detalhe/108104",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=HYPERLINK("https://www.leilaoonline.net/lote/detalhe/108083", "014")</f>
      </c>
      <c r="B21" s="4" t="s">
        <f>=HYPERLINK("https://www.leilaoonline.net/lote/detalhe/108083",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=HYPERLINK("https://www.leilaoonline.net/lote/detalhe/108107", "015")</f>
      </c>
      <c r="B22" s="4" t="s">
        <f>=HYPERLINK("https://www.leilaoonline.net/lote/detalhe/108107",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=HYPERLINK("https://www.leilaoonline.net/lote/detalhe/108081", "016")</f>
      </c>
      <c r="B23" s="4" t="s">
        <f>=HYPERLINK("https://www.leilaoonline.net/lote/detalhe/108081",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=HYPERLINK("https://www.leilaoonline.net/lote/detalhe/108090", "017")</f>
      </c>
      <c r="B24" s="4" t="s">
        <f>=HYPERLINK("https://www.leilaoonline.net/lote/detalhe/108090",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=HYPERLINK("https://www.leilaoonline.net/lote/detalhe/108086", "018")</f>
      </c>
      <c r="B25" s="4" t="s">
        <f>=HYPERLINK("https://www.leilaoonline.net/lote/detalhe/108086",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=HYPERLINK("https://www.leilaoonline.net/lote/detalhe/108098", "019")</f>
      </c>
      <c r="B26" s="4" t="s">
        <f>=HYPERLINK("https://www.leilaoonline.net/lote/detalhe/108098",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=HYPERLINK("https://www.leilaoonline.net/lote/detalhe/108111", "020")</f>
      </c>
      <c r="B27" s="4" t="s">
        <f>=HYPERLINK("https://www.leilaoonline.net/lote/detalhe/108111",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=HYPERLINK("https://www.leilaoonline.net/lote/detalhe/108114", "021")</f>
      </c>
      <c r="B28" s="4" t="s">
        <f>=HYPERLINK("https://www.leilaoonline.net/lote/detalhe/108114",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=HYPERLINK("https://www.leilaoonline.net/lote/detalhe/108105", "022")</f>
      </c>
      <c r="B29" s="4" t="s">
        <f>=HYPERLINK("https://www.leilaoonline.net/lote/detalhe/108105",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=HYPERLINK("https://www.leilaoonline.net/lote/detalhe/108095", "023")</f>
      </c>
      <c r="B30" s="4" t="s">
        <f>=HYPERLINK("https://www.leilaoonline.net/lote/detalhe/108095",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=HYPERLINK("https://www.leilaoonline.net/lote/detalhe/108084", "024")</f>
      </c>
      <c r="B31" s="4" t="s">
        <f>=HYPERLINK("https://www.leilaoonline.net/lote/detalhe/108084",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=HYPERLINK("https://www.leilaoonline.net/lote/detalhe/108103", "026")</f>
      </c>
      <c r="B32" s="4" t="s">
        <f>=HYPERLINK("https://www.leilaoonline.net/lote/detalhe/108103",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=HYPERLINK("https://www.leilaoonline.net/lote/detalhe/108080", "027")</f>
      </c>
      <c r="B33" s="4" t="s">
        <f>=HYPERLINK("https://www.leilaoonline.net/lote/detalhe/108080",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=HYPERLINK("https://www.leilaoonline.net/lote/detalhe/108113", "028")</f>
      </c>
      <c r="B34" s="4" t="s">
        <f>=HYPERLINK("https://www.leilaoonline.net/lote/detalhe/108113",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=HYPERLINK("https://www.leilaoonline.net/lote/detalhe/108093", "029")</f>
      </c>
      <c r="B35" s="4" t="s">
        <f>=HYPERLINK("https://www.leilaoonline.net/lote/detalhe/108093",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=HYPERLINK("https://www.leilaoonline.net/lote/detalhe/108087", "030")</f>
      </c>
      <c r="B36" s="4" t="s">
        <f>=HYPERLINK("https://www.leilaoonline.net/lote/detalhe/108087",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=HYPERLINK("https://www.leilaoonline.net/lote/detalhe/108112", "031")</f>
      </c>
      <c r="B37" s="4" t="s">
        <f>=HYPERLINK("https://www.leilaoonline.net/lote/detalhe/108112",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=HYPERLINK("https://www.leilaoonline.net/lote/detalhe/108099", "032")</f>
      </c>
      <c r="B38" s="4" t="s">
        <f>=HYPERLINK("https://www.leilaoonline.net/lote/detalhe/108099",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=HYPERLINK("https://www.leilaoonline.net/lote/detalhe/108088", "034")</f>
      </c>
      <c r="B39" s="4" t="s">
        <f>=HYPERLINK("https://www.leilaoonline.net/lote/detalhe/108088",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=HYPERLINK("https://www.leilaoonline.net/lote/detalhe/108092", "035")</f>
      </c>
      <c r="B40" s="4" t="s">
        <f>=HYPERLINK("https://www.leilaoonline.net/lote/detalhe/108092",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=HYPERLINK("https://www.leilaoonline.net/lote/detalhe/108082", "036")</f>
      </c>
      <c r="B41" s="4" t="s">
        <f>=HYPERLINK("https://www.leilaoonline.net/lote/detalhe/108082",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=HYPERLINK("https://www.leilaoonline.net/lote/detalhe/108089", "037")</f>
      </c>
      <c r="B42" s="4" t="s">
        <f>=HYPERLINK("https://www.leilaoonline.net/lote/detalhe/108089",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=HYPERLINK("https://www.leilaoonline.net/lote/detalhe/108091", "038")</f>
      </c>
      <c r="B43" s="4" t="s">
        <f>=HYPERLINK("https://www.leilaoonline.net/lote/detalhe/108091",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=HYPERLINK("https://www.leilaoonline.net/lote/detalhe/108085", "039")</f>
      </c>
      <c r="B44" s="4" t="s">
        <f>=HYPERLINK("https://www.leilaoonline.net/lote/detalhe/108085",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=HYPERLINK("https://www.leilaoonline.net/lote/detalhe/108097", "040")</f>
      </c>
      <c r="B45" s="4" t="s">
        <f>=HYPERLINK("https://www.leilaoonline.net/lote/detalhe/108097",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=HYPERLINK("https://www.leilaoonline.net/lote/detalhe/108109", "041")</f>
      </c>
      <c r="B46" s="4" t="s">
        <f>=HYPERLINK("https://www.leilaoonline.net/lote/detalhe/108109",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=HYPERLINK("https://www.leilaoonline.net/lote/detalhe/108101", "042")</f>
      </c>
      <c r="B47" s="4" t="s">
        <f>=HYPERLINK("https://www.leilaoonline.net/lote/detalhe/108101",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=HYPERLINK("https://www.leilaoonline.net/lote/detalhe/108115", "043")</f>
      </c>
      <c r="B48" s="4" t="s">
        <f>=HYPERLINK("https://www.leilaoonline.net/lote/detalhe/108115",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=HYPERLINK("https://www.leilaoonline.net/lote/detalhe/108117", "044")</f>
      </c>
      <c r="B49" s="4" t="s">
        <f>=HYPERLINK("https://www.leilaoonline.net/lote/detalhe/108117",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=HYPERLINK("https://www.leilaoonline.net/lote/detalhe/108116", "045")</f>
      </c>
      <c r="B50" s="4" t="s">
        <f>=HYPERLINK("https://www.leilaoonline.net/lote/detalhe/108116",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=HYPERLINK("https://www.leilaoonline.net/lote/detalhe/108119", "046")</f>
      </c>
      <c r="B51" s="4" t="s">
        <f>=HYPERLINK("https://www.leilaoonline.net/lote/detalhe/108119",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=HYPERLINK("https://www.leilaoonline.net/lote/detalhe/108121", "047")</f>
      </c>
      <c r="B52" s="4" t="s">
        <f>=HYPERLINK("https://www.leilaoonline.net/lote/detalhe/108121",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=HYPERLINK("https://www.leilaoonline.net/lote/detalhe/108118", "048")</f>
      </c>
      <c r="B53" s="4" t="s">
        <f>=HYPERLINK("https://www.leilaoonline.net/lote/detalhe/108118",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=HYPERLINK("https://www.leilaoonline.net/lote/detalhe/108120", "049")</f>
      </c>
      <c r="B54" s="4" t="s">
        <f>=HYPERLINK("https://www.leilaoonline.net/lote/detalhe/108120",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=HYPERLINK("https://www.leilaoonline.net/lote/detalhe/108125", "050")</f>
      </c>
      <c r="B55" s="4" t="s">
        <f>=HYPERLINK("https://www.leilaoonline.net/lote/detalhe/108125",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=HYPERLINK("https://www.leilaoonline.net/lote/detalhe/108122", "051")</f>
      </c>
      <c r="B56" s="4" t="s">
        <f>=HYPERLINK("https://www.leilaoonline.net/lote/detalhe/108122",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=HYPERLINK("https://www.leilaoonline.net/lote/detalhe/108127", "052")</f>
      </c>
      <c r="B57" s="4" t="s">
        <f>=HYPERLINK("https://www.leilaoonline.net/lote/detalhe/108127",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=HYPERLINK("https://www.leilaoonline.net/lote/detalhe/108128", "053")</f>
      </c>
      <c r="B58" s="4" t="s">
        <f>=HYPERLINK("https://www.leilaoonline.net/lote/detalhe/108128",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=HYPERLINK("https://www.leilaoonline.net/lote/detalhe/108123", "054")</f>
      </c>
      <c r="B59" s="4" t="s">
        <f>=HYPERLINK("https://www.leilaoonline.net/lote/detalhe/108123",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=HYPERLINK("https://www.leilaoonline.net/lote/detalhe/108126", "055")</f>
      </c>
      <c r="B60" s="4" t="s">
        <f>=HYPERLINK("https://www.leilaoonline.net/lote/detalhe/108126",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=HYPERLINK("https://www.leilaoonline.net/lote/detalhe/108129", "056")</f>
      </c>
      <c r="B61" s="4" t="s">
        <f>=HYPERLINK("https://www.leilaoonline.net/lote/detalhe/108129",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=HYPERLINK("https://www.leilaoonline.net/lote/detalhe/108124", "057")</f>
      </c>
      <c r="B62" s="4" t="s">
        <f>=HYPERLINK("https://www.leilaoonline.net/lote/detalhe/108124",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=HYPERLINK("https://www.leilaoonline.net/lote/detalhe/108132", "058")</f>
      </c>
      <c r="B63" s="4" t="s">
        <f>=HYPERLINK("https://www.leilaoonline.net/lote/detalhe/108132",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=HYPERLINK("https://www.leilaoonline.net/lote/detalhe/108131", "059")</f>
      </c>
      <c r="B64" s="4" t="s">
        <f>=HYPERLINK("https://www.leilaoonline.net/lote/detalhe/108131",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=HYPERLINK("https://www.leilaoonline.net/lote/detalhe/108136", "060")</f>
      </c>
      <c r="B65" s="4" t="s">
        <f>=HYPERLINK("https://www.leilaoonline.net/lote/detalhe/108136",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=HYPERLINK("https://www.leilaoonline.net/lote/detalhe/108135", "061")</f>
      </c>
      <c r="B66" s="4" t="s">
        <f>=HYPERLINK("https://www.leilaoonline.net/lote/detalhe/108135",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=HYPERLINK("https://www.leilaoonline.net/lote/detalhe/108130", "062")</f>
      </c>
      <c r="B67" s="4" t="s">
        <f>=HYPERLINK("https://www.leilaoonline.net/lote/detalhe/108130",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=HYPERLINK("https://www.leilaoonline.net/lote/detalhe/108134", "063")</f>
      </c>
      <c r="B68" s="4" t="s">
        <f>=HYPERLINK("https://www.leilaoonline.net/lote/detalhe/108134",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=HYPERLINK("https://www.leilaoonline.net/lote/detalhe/108133", "064")</f>
      </c>
      <c r="B69" s="4" t="s">
        <f>=HYPERLINK("https://www.leilaoonline.net/lote/detalhe/108133",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=HYPERLINK("https://www.leilaoonline.net/lote/detalhe/108150", "065")</f>
      </c>
      <c r="B70" s="4" t="s">
        <f>=HYPERLINK("https://www.leilaoonline.net/lote/detalhe/108150",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=HYPERLINK("https://www.leilaoonline.net/lote/detalhe/108142", "066")</f>
      </c>
      <c r="B71" s="4" t="s">
        <f>=HYPERLINK("https://www.leilaoonline.net/lote/detalhe/108142",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=HYPERLINK("https://www.leilaoonline.net/lote/detalhe/108137", "067")</f>
      </c>
      <c r="B72" s="4" t="s">
        <f>=HYPERLINK("https://www.leilaoonline.net/lote/detalhe/108137",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=HYPERLINK("https://www.leilaoonline.net/lote/detalhe/108145", "068")</f>
      </c>
      <c r="B73" s="4" t="s">
        <f>=HYPERLINK("https://www.leilaoonline.net/lote/detalhe/108145",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=HYPERLINK("https://www.leilaoonline.net/lote/detalhe/108138", "069")</f>
      </c>
      <c r="B74" s="4" t="s">
        <f>=HYPERLINK("https://www.leilaoonline.net/lote/detalhe/108138",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=HYPERLINK("https://www.leilaoonline.net/lote/detalhe/108151", "070")</f>
      </c>
      <c r="B75" s="4" t="s">
        <f>=HYPERLINK("https://www.leilaoonline.net/lote/detalhe/108151",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=HYPERLINK("https://www.leilaoonline.net/lote/detalhe/108146", "071")</f>
      </c>
      <c r="B76" s="4" t="s">
        <f>=HYPERLINK("https://www.leilaoonline.net/lote/detalhe/108146",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=HYPERLINK("https://www.leilaoonline.net/lote/detalhe/108141", "072")</f>
      </c>
      <c r="B77" s="4" t="s">
        <f>=HYPERLINK("https://www.leilaoonline.net/lote/detalhe/108141",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=HYPERLINK("https://www.leilaoonline.net/lote/detalhe/108144", "073")</f>
      </c>
      <c r="B78" s="4" t="s">
        <f>=HYPERLINK("https://www.leilaoonline.net/lote/detalhe/108144",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=HYPERLINK("https://www.leilaoonline.net/lote/detalhe/108140", "074")</f>
      </c>
      <c r="B79" s="4" t="s">
        <f>=HYPERLINK("https://www.leilaoonline.net/lote/detalhe/108140",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=HYPERLINK("https://www.leilaoonline.net/lote/detalhe/108143", "075")</f>
      </c>
      <c r="B80" s="4" t="s">
        <f>=HYPERLINK("https://www.leilaoonline.net/lote/detalhe/108143",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=HYPERLINK("https://www.leilaoonline.net/lote/detalhe/108147", "076")</f>
      </c>
      <c r="B81" s="4" t="s">
        <f>=HYPERLINK("https://www.leilaoonline.net/lote/detalhe/108147",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=HYPERLINK("https://www.leilaoonline.net/lote/detalhe/108149", "077")</f>
      </c>
      <c r="B82" s="4" t="s">
        <f>=HYPERLINK("https://www.leilaoonline.net/lote/detalhe/108149",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=HYPERLINK("https://www.leilaoonline.net/lote/detalhe/108152", "078")</f>
      </c>
      <c r="B83" s="4" t="s">
        <f>=HYPERLINK("https://www.leilaoonline.net/lote/detalhe/108152",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=HYPERLINK("https://www.leilaoonline.net/lote/detalhe/108139", "079")</f>
      </c>
      <c r="B84" s="4" t="s">
        <f>=HYPERLINK("https://www.leilaoonline.net/lote/detalhe/108139",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=HYPERLINK("https://www.leilaoonline.net/lote/detalhe/108148", "080")</f>
      </c>
      <c r="B85" s="4" t="s">
        <f>=HYPERLINK("https://www.leilaoonline.net/lote/detalhe/108148",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=HYPERLINK("https://www.leilaoonline.net/lote/detalhe/108169", "082")</f>
      </c>
      <c r="B86" s="4" t="s">
        <f>=HYPERLINK("https://www.leilaoonline.net/lote/detalhe/108169",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=HYPERLINK("https://www.leilaoonline.net/lote/detalhe/108172", "083")</f>
      </c>
      <c r="B87" s="4" t="s">
        <f>=HYPERLINK("https://www.leilaoonline.net/lote/detalhe/108172",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=HYPERLINK("https://www.leilaoonline.net/lote/detalhe/108173", "084")</f>
      </c>
      <c r="B88" s="4" t="s">
        <f>=HYPERLINK("https://www.leilaoonline.net/lote/detalhe/108173",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=HYPERLINK("https://www.leilaoonline.net/lote/detalhe/108157", "085")</f>
      </c>
      <c r="B89" s="4" t="s">
        <f>=HYPERLINK("https://www.leilaoonline.net/lote/detalhe/108157",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=HYPERLINK("https://www.leilaoonline.net/lote/detalhe/108175", "086")</f>
      </c>
      <c r="B90" s="4" t="s">
        <f>=HYPERLINK("https://www.leilaoonline.net/lote/detalhe/108175",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=HYPERLINK("https://www.leilaoonline.net/lote/detalhe/108177", "087")</f>
      </c>
      <c r="B91" s="4" t="s">
        <f>=HYPERLINK("https://www.leilaoonline.net/lote/detalhe/108177",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=HYPERLINK("https://www.leilaoonline.net/lote/detalhe/108160", "088")</f>
      </c>
      <c r="B92" s="4" t="s">
        <f>=HYPERLINK("https://www.leilaoonline.net/lote/detalhe/108160",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=HYPERLINK("https://www.leilaoonline.net/lote/detalhe/108156", "089")</f>
      </c>
      <c r="B93" s="4" t="s">
        <f>=HYPERLINK("https://www.leilaoonline.net/lote/detalhe/108156",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=HYPERLINK("https://www.leilaoonline.net/lote/detalhe/108180", "090")</f>
      </c>
      <c r="B94" s="4" t="s">
        <f>=HYPERLINK("https://www.leilaoonline.net/lote/detalhe/108180",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=HYPERLINK("https://www.leilaoonline.net/lote/detalhe/108159", "091")</f>
      </c>
      <c r="B95" s="4" t="s">
        <f>=HYPERLINK("https://www.leilaoonline.net/lote/detalhe/108159",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=HYPERLINK("https://www.leilaoonline.net/lote/detalhe/108154", "092")</f>
      </c>
      <c r="B96" s="4" t="s">
        <f>=HYPERLINK("https://www.leilaoonline.net/lote/detalhe/108154",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=HYPERLINK("https://www.leilaoonline.net/lote/detalhe/108164", "093")</f>
      </c>
      <c r="B97" s="4" t="s">
        <f>=HYPERLINK("https://www.leilaoonline.net/lote/detalhe/108164",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=HYPERLINK("https://www.leilaoonline.net/lote/detalhe/108161", "094")</f>
      </c>
      <c r="B98" s="4" t="s">
        <f>=HYPERLINK("https://www.leilaoonline.net/lote/detalhe/108161",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=HYPERLINK("https://www.leilaoonline.net/lote/detalhe/108162", "095")</f>
      </c>
      <c r="B99" s="4" t="s">
        <f>=HYPERLINK("https://www.leilaoonline.net/lote/detalhe/108162",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=HYPERLINK("https://www.leilaoonline.net/lote/detalhe/108183", "096")</f>
      </c>
      <c r="B100" s="4" t="s">
        <f>=HYPERLINK("https://www.leilaoonline.net/lote/detalhe/108183",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=HYPERLINK("https://www.leilaoonline.net/lote/detalhe/108165", "097")</f>
      </c>
      <c r="B101" s="4" t="s">
        <f>=HYPERLINK("https://www.leilaoonline.net/lote/detalhe/108165",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=HYPERLINK("https://www.leilaoonline.net/lote/detalhe/108155", "098")</f>
      </c>
      <c r="B102" s="4" t="s">
        <f>=HYPERLINK("https://www.leilaoonline.net/lote/detalhe/108155",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=HYPERLINK("https://www.leilaoonline.net/lote/detalhe/108181", "099")</f>
      </c>
      <c r="B103" s="4" t="s">
        <f>=HYPERLINK("https://www.leilaoonline.net/lote/detalhe/108181",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=HYPERLINK("https://www.leilaoonline.net/lote/detalhe/108167", "100")</f>
      </c>
      <c r="B104" s="4" t="s">
        <f>=HYPERLINK("https://www.leilaoonline.net/lote/detalhe/108167",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=HYPERLINK("https://www.leilaoonline.net/lote/detalhe/108182", "101")</f>
      </c>
      <c r="B105" s="4" t="s">
        <f>=HYPERLINK("https://www.leilaoonline.net/lote/detalhe/108182",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=HYPERLINK("https://www.leilaoonline.net/lote/detalhe/108178", "102")</f>
      </c>
      <c r="B106" s="4" t="s">
        <f>=HYPERLINK("https://www.leilaoonline.net/lote/detalhe/108178",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=HYPERLINK("https://www.leilaoonline.net/lote/detalhe/108184", "103")</f>
      </c>
      <c r="B107" s="4" t="s">
        <f>=HYPERLINK("https://www.leilaoonline.net/lote/detalhe/108184",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=HYPERLINK("https://www.leilaoonline.net/lote/detalhe/108170", "104")</f>
      </c>
      <c r="B108" s="4" t="s">
        <f>=HYPERLINK("https://www.leilaoonline.net/lote/detalhe/108170",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=HYPERLINK("https://www.leilaoonline.net/lote/detalhe/108171", "105")</f>
      </c>
      <c r="B109" s="4" t="s">
        <f>=HYPERLINK("https://www.leilaoonline.net/lote/detalhe/108171",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=HYPERLINK("https://www.leilaoonline.net/lote/detalhe/108176", "106")</f>
      </c>
      <c r="B110" s="4" t="s">
        <f>=HYPERLINK("https://www.leilaoonline.net/lote/detalhe/108176",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=HYPERLINK("https://www.leilaoonline.net/lote/detalhe/108163", "107")</f>
      </c>
      <c r="B111" s="4" t="s">
        <f>=HYPERLINK("https://www.leilaoonline.net/lote/detalhe/108163",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=HYPERLINK("https://www.leilaoonline.net/lote/detalhe/108174", "108")</f>
      </c>
      <c r="B112" s="4" t="s">
        <f>=HYPERLINK("https://www.leilaoonline.net/lote/detalhe/108174",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=HYPERLINK("https://www.leilaoonline.net/lote/detalhe/108166", "109")</f>
      </c>
      <c r="B113" s="4" t="s">
        <f>=HYPERLINK("https://www.leilaoonline.net/lote/detalhe/108166",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=HYPERLINK("https://www.leilaoonline.net/lote/detalhe/108185", "110")</f>
      </c>
      <c r="B114" s="4" t="s">
        <f>=HYPERLINK("https://www.leilaoonline.net/lote/detalhe/108185",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=HYPERLINK("https://www.leilaoonline.net/lote/detalhe/108168", "111")</f>
      </c>
      <c r="B115" s="4" t="s">
        <f>=HYPERLINK("https://www.leilaoonline.net/lote/detalhe/108168",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=HYPERLINK("https://www.leilaoonline.net/lote/detalhe/108179", "112")</f>
      </c>
      <c r="B116" s="4" t="s">
        <f>=HYPERLINK("https://www.leilaoonline.net/lote/detalhe/108179",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=HYPERLINK("https://www.leilaoonline.net/lote/detalhe/108158", "113")</f>
      </c>
      <c r="B117" s="4" t="s">
        <f>=HYPERLINK("https://www.leilaoonline.net/lote/detalhe/108158",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=HYPERLINK("https://www.leilaoonline.net/lote/detalhe/108271", "114")</f>
      </c>
      <c r="B118" s="4" t="s">
        <f>=HYPERLINK("https://www.leilaoonline.net/lote/detalhe/108271",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=HYPERLINK("https://www.leilaoonline.net/lote/detalhe/108415", "115")</f>
      </c>
      <c r="B119" s="4" t="s">
        <f>=HYPERLINK("https://www.leilaoonline.net/lote/detalhe/108415",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=HYPERLINK("https://www.leilaoonline.net/lote/detalhe/108416", "116")</f>
      </c>
      <c r="B120" s="4" t="s">
        <f>=HYPERLINK("https://www.leilaoonline.net/lote/detalhe/108416",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=HYPERLINK("https://www.leilaoonline.net/lote/detalhe/108750", "118")</f>
      </c>
      <c r="B121" s="4" t="s">
        <f>=HYPERLINK("https://www.leilaoonline.net/lote/detalhe/108750",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=HYPERLINK("https://www.leilaoonline.net/lote/detalhe/108751", "119")</f>
      </c>
      <c r="B122" s="4" t="s">
        <f>=HYPERLINK("https://www.leilaoonline.net/lote/detalhe/108751",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=HYPERLINK("https://www.leilaoonline.net/lote/detalhe/108748", "120")</f>
      </c>
      <c r="B123" s="4" t="s">
        <f>=HYPERLINK("https://www.leilaoonline.net/lote/detalhe/108748",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=HYPERLINK("https://www.leilaoonline.net/lote/detalhe/108747", "121")</f>
      </c>
      <c r="B124" s="4" t="s">
        <f>=HYPERLINK("https://www.leilaoonline.net/lote/detalhe/108747",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=HYPERLINK("https://www.leilaoonline.net/lote/detalhe/108746", "122")</f>
      </c>
      <c r="B125" s="4" t="s">
        <f>=HYPERLINK("https://www.leilaoonline.net/lote/detalhe/108746",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=HYPERLINK("https://www.leilaoonline.net/lote/detalhe/108745", "123")</f>
      </c>
      <c r="B126" s="4" t="s">
        <f>=HYPERLINK("https://www.leilaoonline.net/lote/detalhe/108745",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=HYPERLINK("https://www.leilaoonline.net/lote/detalhe/108744", "124")</f>
      </c>
      <c r="B127" s="4" t="s">
        <f>=HYPERLINK("https://www.leilaoonline.net/lote/detalhe/108744",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=HYPERLINK("https://www.leilaoonline.net/lote/detalhe/108749", "125")</f>
      </c>
      <c r="B128" s="4" t="s">
        <f>=HYPERLINK("https://www.leilaoonline.net/lote/detalhe/108749",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=HYPERLINK("https://www.leilaoonline.net/lote/detalhe/108752", "126")</f>
      </c>
      <c r="B129" s="4" t="s">
        <f>=HYPERLINK("https://www.leilaoonline.net/lote/detalhe/108752",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=HYPERLINK("https://www.leilaoonline.net/lote/detalhe/109378", "127")</f>
      </c>
      <c r="B130" s="4" t="s">
        <f>=HYPERLINK("https://www.leilaoonline.net/lote/detalhe/109378",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=HYPERLINK("https://www.leilaoonline.net/lote/detalhe/109381", "128")</f>
      </c>
      <c r="B131" s="4" t="s">
        <f>=HYPERLINK("https://www.leilaoonline.net/lote/detalhe/109381",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=HYPERLINK("https://www.leilaoonline.net/lote/detalhe/109382", "129")</f>
      </c>
      <c r="B132" s="4" t="s">
        <f>=HYPERLINK("https://www.leilaoonline.net/lote/detalhe/109382",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=HYPERLINK("https://www.leilaoonline.net/lote/detalhe/109417", "130")</f>
      </c>
      <c r="B133" s="4" t="s">
        <f>=HYPERLINK("https://www.leilaoonline.net/lote/detalhe/109417",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=HYPERLINK("https://www.leilaoonline.net/lote/detalhe/109418", "131")</f>
      </c>
      <c r="B134" s="4" t="s">
        <f>=HYPERLINK("https://www.leilaoonline.net/lote/detalhe/109418",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=HYPERLINK("https://www.leilaoonline.net/lote/detalhe/109664", "132")</f>
      </c>
      <c r="B135" s="4" t="s">
        <f>=HYPERLINK("https://www.leilaoonline.net/lote/detalhe/109664",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=HYPERLINK("https://www.leilaoonline.net/lote/detalhe/109665", "133")</f>
      </c>
      <c r="B136" s="4" t="s">
        <f>=HYPERLINK("https://www.leilaoonline.net/lote/detalhe/109665",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=HYPERLINK("https://www.leilaoonline.net/lote/detalhe/109666", "134")</f>
      </c>
      <c r="B137" s="4" t="s">
        <f>=HYPERLINK("https://www.leilaoonline.net/lote/detalhe/109666",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=HYPERLINK("https://www.leilaoonline.net/lote/detalhe/109667", "135")</f>
      </c>
      <c r="B138" s="4" t="s">
        <f>=HYPERLINK("https://www.leilaoonline.net/lote/detalhe/109667",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2026-05-15T20:10:23.00Z</dcterms:created>
  <dc:creator>Tellks Tecnologia</dc:creator>
  <cp:revision>0</cp:revision>
</cp:coreProperties>
</file>