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EM PORTO FERREIRA/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=HYPERLINK("https://www.leilaoonline.net/lote/detalhe/104885", "001")</f>
      </c>
      <c r="B11" s="4" t="s">
        <f>=HYPERLINK("https://www.leilaoonline.net/lote/detalhe/104885", "CASA DE 82,73m² EM TERRENO DE 200m² EM PORTO FERREIRA/ SP - JARDIM RECREIO")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199.000,00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2026-09-30T03:48:36.00Z</dcterms:created>
  <dc:creator>Tellks Tecnologia</dc:creator>
  <cp:revision>0</cp:revision>
</cp:coreProperties>
</file>