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=HYPERLINK("https://www.leilaoonline.net/lote/detalhe/106726", "001")</f>
      </c>
      <c r="B11" s="4" t="s">
        <f>=HYPERLINK("https://www.leilaoonline.net/lote/detalhe/106726",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=HYPERLINK("https://www.leilaoonline.net/lote/detalhe/106657", "002")</f>
      </c>
      <c r="B12" s="4" t="s">
        <f>=HYPERLINK("https://www.leilaoonline.net/lote/detalhe/106657",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=HYPERLINK("https://www.leilaoonline.net/lote/detalhe/105164", "003")</f>
      </c>
      <c r="B13" s="4" t="s">
        <f>=HYPERLINK("https://www.leilaoonline.net/lote/detalhe/105164",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=HYPERLINK("https://www.leilaoonline.net/lote/detalhe/105175", "004")</f>
      </c>
      <c r="B14" s="4" t="s">
        <f>=HYPERLINK("https://www.leilaoonline.net/lote/detalhe/105175",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=HYPERLINK("https://www.leilaoonline.net/lote/detalhe/105165", "005")</f>
      </c>
      <c r="B15" s="4" t="s">
        <f>=HYPERLINK("https://www.leilaoonline.net/lote/detalhe/105165",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=HYPERLINK("https://www.leilaoonline.net/lote/detalhe/105168", "006")</f>
      </c>
      <c r="B16" s="4" t="s">
        <f>=HYPERLINK("https://www.leilaoonline.net/lote/detalhe/105168",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=HYPERLINK("https://www.leilaoonline.net/lote/detalhe/106799", "007")</f>
      </c>
      <c r="B17" s="4" t="s">
        <f>=HYPERLINK("https://www.leilaoonline.net/lote/detalhe/106799",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=HYPERLINK("https://www.leilaoonline.net/lote/detalhe/106357", "008")</f>
      </c>
      <c r="B18" s="4" t="s">
        <f>=HYPERLINK("https://www.leilaoonline.net/lote/detalhe/106357",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=HYPERLINK("https://www.leilaoonline.net/lote/detalhe/106355", "009")</f>
      </c>
      <c r="B19" s="4" t="s">
        <f>=HYPERLINK("https://www.leilaoonline.net/lote/detalhe/106355",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=HYPERLINK("https://www.leilaoonline.net/lote/detalhe/106356", "010")</f>
      </c>
      <c r="B20" s="4" t="s">
        <f>=HYPERLINK("https://www.leilaoonline.net/lote/detalhe/106356",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=HYPERLINK("https://www.leilaoonline.net/lote/detalhe/105174", "011")</f>
      </c>
      <c r="B21" s="4" t="s">
        <f>=HYPERLINK("https://www.leilaoonline.net/lote/detalhe/105174",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=HYPERLINK("https://www.leilaoonline.net/lote/detalhe/105169", "012")</f>
      </c>
      <c r="B22" s="4" t="s">
        <f>=HYPERLINK("https://www.leilaoonline.net/lote/detalhe/105169",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=HYPERLINK("https://www.leilaoonline.net/lote/detalhe/106659", "013")</f>
      </c>
      <c r="B23" s="4" t="s">
        <f>=HYPERLINK("https://www.leilaoonline.net/lote/detalhe/106659",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=HYPERLINK("https://www.leilaoonline.net/lote/detalhe/105176", "014")</f>
      </c>
      <c r="B24" s="4" t="s">
        <f>=HYPERLINK("https://www.leilaoonline.net/lote/detalhe/105176",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=HYPERLINK("https://www.leilaoonline.net/lote/detalhe/106717", "015")</f>
      </c>
      <c r="B25" s="4" t="s">
        <f>=HYPERLINK("https://www.leilaoonline.net/lote/detalhe/106717",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=HYPERLINK("https://www.leilaoonline.net/lote/detalhe/106719", "016")</f>
      </c>
      <c r="B26" s="4" t="s">
        <f>=HYPERLINK("https://www.leilaoonline.net/lote/detalhe/106719",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=HYPERLINK("https://www.leilaoonline.net/lote/detalhe/106718", "017")</f>
      </c>
      <c r="B27" s="4" t="s">
        <f>=HYPERLINK("https://www.leilaoonline.net/lote/detalhe/106718",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=HYPERLINK("https://www.leilaoonline.net/lote/detalhe/106802", "018")</f>
      </c>
      <c r="B28" s="4" t="s">
        <f>=HYPERLINK("https://www.leilaoonline.net/lote/detalhe/106802",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=HYPERLINK("https://www.leilaoonline.net/lote/detalhe/106804", "019")</f>
      </c>
      <c r="B29" s="4" t="s">
        <f>=HYPERLINK("https://www.leilaoonline.net/lote/detalhe/106804",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=HYPERLINK("https://www.leilaoonline.net/lote/detalhe/106807", "020")</f>
      </c>
      <c r="B30" s="4" t="s">
        <f>=HYPERLINK("https://www.leilaoonline.net/lote/detalhe/106807",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=HYPERLINK("https://www.leilaoonline.net/lote/detalhe/105183", "021")</f>
      </c>
      <c r="B31" s="4" t="s">
        <f>=HYPERLINK("https://www.leilaoonline.net/lote/detalhe/105183",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=HYPERLINK("https://www.leilaoonline.net/lote/detalhe/105178", "022")</f>
      </c>
      <c r="B32" s="4" t="s">
        <f>=HYPERLINK("https://www.leilaoonline.net/lote/detalhe/105178",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=HYPERLINK("https://www.leilaoonline.net/lote/detalhe/105170", "023")</f>
      </c>
      <c r="B33" s="4" t="s">
        <f>=HYPERLINK("https://www.leilaoonline.net/lote/detalhe/105170",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=HYPERLINK("https://www.leilaoonline.net/lote/detalhe/105184", "024")</f>
      </c>
      <c r="B34" s="4" t="s">
        <f>=HYPERLINK("https://www.leilaoonline.net/lote/detalhe/105184",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=HYPERLINK("https://www.leilaoonline.net/lote/detalhe/105177", "025")</f>
      </c>
      <c r="B35" s="4" t="s">
        <f>=HYPERLINK("https://www.leilaoonline.net/lote/detalhe/105177",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=HYPERLINK("https://www.leilaoonline.net/lote/detalhe/105182", "026")</f>
      </c>
      <c r="B36" s="4" t="s">
        <f>=HYPERLINK("https://www.leilaoonline.net/lote/detalhe/105182",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=HYPERLINK("https://www.leilaoonline.net/lote/detalhe/105185", "027")</f>
      </c>
      <c r="B37" s="4" t="s">
        <f>=HYPERLINK("https://www.leilaoonline.net/lote/detalhe/105185",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=HYPERLINK("https://www.leilaoonline.net/lote/detalhe/105180", "028")</f>
      </c>
      <c r="B38" s="4" t="s">
        <f>=HYPERLINK("https://www.leilaoonline.net/lote/detalhe/105180",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=HYPERLINK("https://www.leilaoonline.net/lote/detalhe/105188", "029")</f>
      </c>
      <c r="B39" s="4" t="s">
        <f>=HYPERLINK("https://www.leilaoonline.net/lote/detalhe/105188",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=HYPERLINK("https://www.leilaoonline.net/lote/detalhe/105179", "030")</f>
      </c>
      <c r="B40" s="4" t="s">
        <f>=HYPERLINK("https://www.leilaoonline.net/lote/detalhe/105179",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=HYPERLINK("https://www.leilaoonline.net/lote/detalhe/105186", "031")</f>
      </c>
      <c r="B41" s="4" t="s">
        <f>=HYPERLINK("https://www.leilaoonline.net/lote/detalhe/105186",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=HYPERLINK("https://www.leilaoonline.net/lote/detalhe/105187", "032")</f>
      </c>
      <c r="B42" s="4" t="s">
        <f>=HYPERLINK("https://www.leilaoonline.net/lote/detalhe/105187",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=HYPERLINK("https://www.leilaoonline.net/lote/detalhe/105191", "033")</f>
      </c>
      <c r="B43" s="4" t="s">
        <f>=HYPERLINK("https://www.leilaoonline.net/lote/detalhe/105191",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=HYPERLINK("https://www.leilaoonline.net/lote/detalhe/105202", "034")</f>
      </c>
      <c r="B44" s="4" t="s">
        <f>=HYPERLINK("https://www.leilaoonline.net/lote/detalhe/105202",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=HYPERLINK("https://www.leilaoonline.net/lote/detalhe/105195", "035")</f>
      </c>
      <c r="B45" s="4" t="s">
        <f>=HYPERLINK("https://www.leilaoonline.net/lote/detalhe/105195",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=HYPERLINK("https://www.leilaoonline.net/lote/detalhe/105197", "036")</f>
      </c>
      <c r="B46" s="4" t="s">
        <f>=HYPERLINK("https://www.leilaoonline.net/lote/detalhe/105197",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=HYPERLINK("https://www.leilaoonline.net/lote/detalhe/105203", "037")</f>
      </c>
      <c r="B47" s="4" t="s">
        <f>=HYPERLINK("https://www.leilaoonline.net/lote/detalhe/105203",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=HYPERLINK("https://www.leilaoonline.net/lote/detalhe/105171", "038")</f>
      </c>
      <c r="B48" s="4" t="s">
        <f>=HYPERLINK("https://www.leilaoonline.net/lote/detalhe/105171",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=HYPERLINK("https://www.leilaoonline.net/lote/detalhe/105190", "039")</f>
      </c>
      <c r="B49" s="4" t="s">
        <f>=HYPERLINK("https://www.leilaoonline.net/lote/detalhe/105190",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=HYPERLINK("https://www.leilaoonline.net/lote/detalhe/105192", "040")</f>
      </c>
      <c r="B50" s="4" t="s">
        <f>=HYPERLINK("https://www.leilaoonline.net/lote/detalhe/105192",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=HYPERLINK("https://www.leilaoonline.net/lote/detalhe/105181", "041")</f>
      </c>
      <c r="B51" s="4" t="s">
        <f>=HYPERLINK("https://www.leilaoonline.net/lote/detalhe/105181",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=HYPERLINK("https://www.leilaoonline.net/lote/detalhe/106720", "042")</f>
      </c>
      <c r="B52" s="4" t="s">
        <f>=HYPERLINK("https://www.leilaoonline.net/lote/detalhe/106720",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=HYPERLINK("https://www.leilaoonline.net/lote/detalhe/105200", "043")</f>
      </c>
      <c r="B53" s="4" t="s">
        <f>=HYPERLINK("https://www.leilaoonline.net/lote/detalhe/105200",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=HYPERLINK("https://www.leilaoonline.net/lote/detalhe/105198", "044")</f>
      </c>
      <c r="B54" s="4" t="s">
        <f>=HYPERLINK("https://www.leilaoonline.net/lote/detalhe/105198",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=HYPERLINK("https://www.leilaoonline.net/lote/detalhe/105189", "045")</f>
      </c>
      <c r="B55" s="4" t="s">
        <f>=HYPERLINK("https://www.leilaoonline.net/lote/detalhe/105189",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=HYPERLINK("https://www.leilaoonline.net/lote/detalhe/106658", "046")</f>
      </c>
      <c r="B56" s="4" t="s">
        <f>=HYPERLINK("https://www.leilaoonline.net/lote/detalhe/106658",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=HYPERLINK("https://www.leilaoonline.net/lote/detalhe/105193", "047")</f>
      </c>
      <c r="B57" s="4" t="s">
        <f>=HYPERLINK("https://www.leilaoonline.net/lote/detalhe/105193",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=HYPERLINK("https://www.leilaoonline.net/lote/detalhe/105194", "048")</f>
      </c>
      <c r="B58" s="4" t="s">
        <f>=HYPERLINK("https://www.leilaoonline.net/lote/detalhe/105194",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=HYPERLINK("https://www.leilaoonline.net/lote/detalhe/105204", "049")</f>
      </c>
      <c r="B59" s="4" t="s">
        <f>=HYPERLINK("https://www.leilaoonline.net/lote/detalhe/105204",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=HYPERLINK("https://www.leilaoonline.net/lote/detalhe/105207", "050")</f>
      </c>
      <c r="B60" s="4" t="s">
        <f>=HYPERLINK("https://www.leilaoonline.net/lote/detalhe/105207",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=HYPERLINK("https://www.leilaoonline.net/lote/detalhe/105206", "051")</f>
      </c>
      <c r="B61" s="4" t="s">
        <f>=HYPERLINK("https://www.leilaoonline.net/lote/detalhe/105206",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=HYPERLINK("https://www.leilaoonline.net/lote/detalhe/105212", "052")</f>
      </c>
      <c r="B62" s="4" t="s">
        <f>=HYPERLINK("https://www.leilaoonline.net/lote/detalhe/105212",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=HYPERLINK("https://www.leilaoonline.net/lote/detalhe/105213", "053")</f>
      </c>
      <c r="B63" s="4" t="s">
        <f>=HYPERLINK("https://www.leilaoonline.net/lote/detalhe/105213",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=HYPERLINK("https://www.leilaoonline.net/lote/detalhe/105216", "054")</f>
      </c>
      <c r="B64" s="4" t="s">
        <f>=HYPERLINK("https://www.leilaoonline.net/lote/detalhe/105216",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=HYPERLINK("https://www.leilaoonline.net/lote/detalhe/105211", "055")</f>
      </c>
      <c r="B65" s="4" t="s">
        <f>=HYPERLINK("https://www.leilaoonline.net/lote/detalhe/105211",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=HYPERLINK("https://www.leilaoonline.net/lote/detalhe/105217", "056")</f>
      </c>
      <c r="B66" s="4" t="s">
        <f>=HYPERLINK("https://www.leilaoonline.net/lote/detalhe/105217",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=HYPERLINK("https://www.leilaoonline.net/lote/detalhe/105205", "057")</f>
      </c>
      <c r="B67" s="4" t="s">
        <f>=HYPERLINK("https://www.leilaoonline.net/lote/detalhe/105205",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=HYPERLINK("https://www.leilaoonline.net/lote/detalhe/106660", "058")</f>
      </c>
      <c r="B68" s="4" t="s">
        <f>=HYPERLINK("https://www.leilaoonline.net/lote/detalhe/106660",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=HYPERLINK("https://www.leilaoonline.net/lote/detalhe/106661", "059")</f>
      </c>
      <c r="B69" s="4" t="s">
        <f>=HYPERLINK("https://www.leilaoonline.net/lote/detalhe/106661",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=HYPERLINK("https://www.leilaoonline.net/lote/detalhe/105208", "060")</f>
      </c>
      <c r="B70" s="4" t="s">
        <f>=HYPERLINK("https://www.leilaoonline.net/lote/detalhe/105208",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=HYPERLINK("https://www.leilaoonline.net/lote/detalhe/105210", "061")</f>
      </c>
      <c r="B71" s="4" t="s">
        <f>=HYPERLINK("https://www.leilaoonline.net/lote/detalhe/105210",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=HYPERLINK("https://www.leilaoonline.net/lote/detalhe/105209", "062")</f>
      </c>
      <c r="B72" s="4" t="s">
        <f>=HYPERLINK("https://www.leilaoonline.net/lote/detalhe/105209",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=HYPERLINK("https://www.leilaoonline.net/lote/detalhe/105214", "063")</f>
      </c>
      <c r="B73" s="4" t="s">
        <f>=HYPERLINK("https://www.leilaoonline.net/lote/detalhe/105214",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=HYPERLINK("https://www.leilaoonline.net/lote/detalhe/105215", "064")</f>
      </c>
      <c r="B74" s="4" t="s">
        <f>=HYPERLINK("https://www.leilaoonline.net/lote/detalhe/105215",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=HYPERLINK("https://www.leilaoonline.net/lote/detalhe/105218", "065")</f>
      </c>
      <c r="B75" s="4" t="s">
        <f>=HYPERLINK("https://www.leilaoonline.net/lote/detalhe/105218",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=HYPERLINK("https://www.leilaoonline.net/lote/detalhe/105196", "066")</f>
      </c>
      <c r="B76" s="4" t="s">
        <f>=HYPERLINK("https://www.leilaoonline.net/lote/detalhe/105196",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=HYPERLINK("https://www.leilaoonline.net/lote/detalhe/105219", "067")</f>
      </c>
      <c r="B77" s="4" t="s">
        <f>=HYPERLINK("https://www.leilaoonline.net/lote/detalhe/105219",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=HYPERLINK("https://www.leilaoonline.net/lote/detalhe/105220", "068")</f>
      </c>
      <c r="B78" s="4" t="s">
        <f>=HYPERLINK("https://www.leilaoonline.net/lote/detalhe/105220",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=HYPERLINK("https://www.leilaoonline.net/lote/detalhe/105221", "069")</f>
      </c>
      <c r="B79" s="4" t="s">
        <f>=HYPERLINK("https://www.leilaoonline.net/lote/detalhe/105221",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=HYPERLINK("https://www.leilaoonline.net/lote/detalhe/105222", "070")</f>
      </c>
      <c r="B80" s="4" t="s">
        <f>=HYPERLINK("https://www.leilaoonline.net/lote/detalhe/105222",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=HYPERLINK("https://www.leilaoonline.net/lote/detalhe/105223", "071")</f>
      </c>
      <c r="B81" s="4" t="s">
        <f>=HYPERLINK("https://www.leilaoonline.net/lote/detalhe/105223",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=HYPERLINK("https://www.leilaoonline.net/lote/detalhe/105229", "072")</f>
      </c>
      <c r="B82" s="4" t="s">
        <f>=HYPERLINK("https://www.leilaoonline.net/lote/detalhe/105229",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=HYPERLINK("https://www.leilaoonline.net/lote/detalhe/105224", "074")</f>
      </c>
      <c r="B83" s="4" t="s">
        <f>=HYPERLINK("https://www.leilaoonline.net/lote/detalhe/105224",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=HYPERLINK("https://www.leilaoonline.net/lote/detalhe/105225", "075")</f>
      </c>
      <c r="B84" s="4" t="s">
        <f>=HYPERLINK("https://www.leilaoonline.net/lote/detalhe/105225",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=HYPERLINK("https://www.leilaoonline.net/lote/detalhe/105228", "076")</f>
      </c>
      <c r="B85" s="4" t="s">
        <f>=HYPERLINK("https://www.leilaoonline.net/lote/detalhe/105228",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=HYPERLINK("https://www.leilaoonline.net/lote/detalhe/105226", "077")</f>
      </c>
      <c r="B86" s="4" t="s">
        <f>=HYPERLINK("https://www.leilaoonline.net/lote/detalhe/105226",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=HYPERLINK("https://www.leilaoonline.net/lote/detalhe/105227", "078")</f>
      </c>
      <c r="B87" s="4" t="s">
        <f>=HYPERLINK("https://www.leilaoonline.net/lote/detalhe/105227",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=HYPERLINK("https://www.leilaoonline.net/lote/detalhe/105230", "079")</f>
      </c>
      <c r="B88" s="4" t="s">
        <f>=HYPERLINK("https://www.leilaoonline.net/lote/detalhe/105230",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=HYPERLINK("https://www.leilaoonline.net/lote/detalhe/105231", "080")</f>
      </c>
      <c r="B89" s="4" t="s">
        <f>=HYPERLINK("https://www.leilaoonline.net/lote/detalhe/105231",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=HYPERLINK("https://www.leilaoonline.net/lote/detalhe/105232", "081")</f>
      </c>
      <c r="B90" s="4" t="s">
        <f>=HYPERLINK("https://www.leilaoonline.net/lote/detalhe/105232",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=HYPERLINK("https://www.leilaoonline.net/lote/detalhe/105233", "082")</f>
      </c>
      <c r="B91" s="4" t="s">
        <f>=HYPERLINK("https://www.leilaoonline.net/lote/detalhe/105233",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=HYPERLINK("https://www.leilaoonline.net/lote/detalhe/105235", "083")</f>
      </c>
      <c r="B92" s="4" t="s">
        <f>=HYPERLINK("https://www.leilaoonline.net/lote/detalhe/105235",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=HYPERLINK("https://www.leilaoonline.net/lote/detalhe/105234", "084")</f>
      </c>
      <c r="B93" s="4" t="s">
        <f>=HYPERLINK("https://www.leilaoonline.net/lote/detalhe/105234",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=HYPERLINK("https://www.leilaoonline.net/lote/detalhe/106805", "085")</f>
      </c>
      <c r="B94" s="4" t="s">
        <f>=HYPERLINK("https://www.leilaoonline.net/lote/detalhe/106805",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=HYPERLINK("https://www.leilaoonline.net/lote/detalhe/105248", "223")</f>
      </c>
      <c r="B95" s="4" t="s">
        <f>=HYPERLINK("https://www.leilaoonline.net/lote/detalhe/105248",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=HYPERLINK("https://www.leilaoonline.net/lote/detalhe/105249", "224")</f>
      </c>
      <c r="B96" s="4" t="s">
        <f>=HYPERLINK("https://www.leilaoonline.net/lote/detalhe/105249",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=HYPERLINK("https://www.leilaoonline.net/lote/detalhe/105250", "225")</f>
      </c>
      <c r="B97" s="4" t="s">
        <f>=HYPERLINK("https://www.leilaoonline.net/lote/detalhe/105250",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=HYPERLINK("https://www.leilaoonline.net/lote/detalhe/105251", "226")</f>
      </c>
      <c r="B98" s="4" t="s">
        <f>=HYPERLINK("https://www.leilaoonline.net/lote/detalhe/105251",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=HYPERLINK("https://www.leilaoonline.net/lote/detalhe/105252", "227")</f>
      </c>
      <c r="B99" s="4" t="s">
        <f>=HYPERLINK("https://www.leilaoonline.net/lote/detalhe/105252",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=HYPERLINK("https://www.leilaoonline.net/lote/detalhe/105253", "228")</f>
      </c>
      <c r="B100" s="4" t="s">
        <f>=HYPERLINK("https://www.leilaoonline.net/lote/detalhe/105253",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=HYPERLINK("https://www.leilaoonline.net/lote/detalhe/105254", "229")</f>
      </c>
      <c r="B101" s="4" t="s">
        <f>=HYPERLINK("https://www.leilaoonline.net/lote/detalhe/105254",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=HYPERLINK("https://www.leilaoonline.net/lote/detalhe/105255", "230")</f>
      </c>
      <c r="B102" s="4" t="s">
        <f>=HYPERLINK("https://www.leilaoonline.net/lote/detalhe/105255",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=HYPERLINK("https://www.leilaoonline.net/lote/detalhe/105256", "231")</f>
      </c>
      <c r="B103" s="4" t="s">
        <f>=HYPERLINK("https://www.leilaoonline.net/lote/detalhe/105256",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=HYPERLINK("https://www.leilaoonline.net/lote/detalhe/105257", "232")</f>
      </c>
      <c r="B104" s="4" t="s">
        <f>=HYPERLINK("https://www.leilaoonline.net/lote/detalhe/105257",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=HYPERLINK("https://www.leilaoonline.net/lote/detalhe/105258", "233")</f>
      </c>
      <c r="B105" s="4" t="s">
        <f>=HYPERLINK("https://www.leilaoonline.net/lote/detalhe/105258",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=HYPERLINK("https://www.leilaoonline.net/lote/detalhe/105259", "234")</f>
      </c>
      <c r="B106" s="4" t="s">
        <f>=HYPERLINK("https://www.leilaoonline.net/lote/detalhe/105259",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=HYPERLINK("https://www.leilaoonline.net/lote/detalhe/105260", "235")</f>
      </c>
      <c r="B107" s="4" t="s">
        <f>=HYPERLINK("https://www.leilaoonline.net/lote/detalhe/105260",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=HYPERLINK("https://www.leilaoonline.net/lote/detalhe/105261", "237")</f>
      </c>
      <c r="B108" s="4" t="s">
        <f>=HYPERLINK("https://www.leilaoonline.net/lote/detalhe/105261",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=HYPERLINK("https://www.leilaoonline.net/lote/detalhe/105262", "238")</f>
      </c>
      <c r="B109" s="4" t="s">
        <f>=HYPERLINK("https://www.leilaoonline.net/lote/detalhe/105262",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=HYPERLINK("https://www.leilaoonline.net/lote/detalhe/105264", "239")</f>
      </c>
      <c r="B110" s="4" t="s">
        <f>=HYPERLINK("https://www.leilaoonline.net/lote/detalhe/105264",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=HYPERLINK("https://www.leilaoonline.net/lote/detalhe/105265", "240")</f>
      </c>
      <c r="B111" s="4" t="s">
        <f>=HYPERLINK("https://www.leilaoonline.net/lote/detalhe/105265",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=HYPERLINK("https://www.leilaoonline.net/lote/detalhe/105263", "241")</f>
      </c>
      <c r="B112" s="4" t="s">
        <f>=HYPERLINK("https://www.leilaoonline.net/lote/detalhe/105263",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=HYPERLINK("https://www.leilaoonline.net/lote/detalhe/106216", "262")</f>
      </c>
      <c r="B113" s="4" t="s">
        <f>=HYPERLINK("https://www.leilaoonline.net/lote/detalhe/106216",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=HYPERLINK("https://www.leilaoonline.net/lote/detalhe/106221", "264")</f>
      </c>
      <c r="B114" s="4" t="s">
        <f>=HYPERLINK("https://www.leilaoonline.net/lote/detalhe/106221",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=HYPERLINK("https://www.leilaoonline.net/lote/detalhe/106238", "265")</f>
      </c>
      <c r="B115" s="4" t="s">
        <f>=HYPERLINK("https://www.leilaoonline.net/lote/detalhe/106238",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=HYPERLINK("https://www.leilaoonline.net/lote/detalhe/106242", "266")</f>
      </c>
      <c r="B116" s="4" t="s">
        <f>=HYPERLINK("https://www.leilaoonline.net/lote/detalhe/106242",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=HYPERLINK("https://www.leilaoonline.net/lote/detalhe/106246", "267")</f>
      </c>
      <c r="B117" s="4" t="s">
        <f>=HYPERLINK("https://www.leilaoonline.net/lote/detalhe/106246",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=HYPERLINK("https://www.leilaoonline.net/lote/detalhe/106251", "280")</f>
      </c>
      <c r="B118" s="4" t="s">
        <f>=HYPERLINK("https://www.leilaoonline.net/lote/detalhe/106251",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=HYPERLINK("https://www.leilaoonline.net/lote/detalhe/106258", "281")</f>
      </c>
      <c r="B119" s="4" t="s">
        <f>=HYPERLINK("https://www.leilaoonline.net/lote/detalhe/106258",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=HYPERLINK("https://www.leilaoonline.net/lote/detalhe/106229", "282")</f>
      </c>
      <c r="B120" s="4" t="s">
        <f>=HYPERLINK("https://www.leilaoonline.net/lote/detalhe/106229",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=HYPERLINK("https://www.leilaoonline.net/lote/detalhe/106225", "283")</f>
      </c>
      <c r="B121" s="4" t="s">
        <f>=HYPERLINK("https://www.leilaoonline.net/lote/detalhe/106225",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=HYPERLINK("https://www.leilaoonline.net/lote/detalhe/106233", "285")</f>
      </c>
      <c r="B122" s="4" t="s">
        <f>=HYPERLINK("https://www.leilaoonline.net/lote/detalhe/106233",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=HYPERLINK("https://www.leilaoonline.net/lote/detalhe/106254", "287")</f>
      </c>
      <c r="B123" s="4" t="s">
        <f>=HYPERLINK("https://www.leilaoonline.net/lote/detalhe/106254",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=HYPERLINK("https://www.leilaoonline.net/lote/detalhe/106256", "288")</f>
      </c>
      <c r="B124" s="4" t="s">
        <f>=HYPERLINK("https://www.leilaoonline.net/lote/detalhe/106256",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=HYPERLINK("https://www.leilaoonline.net/lote/detalhe/106303", "290")</f>
      </c>
      <c r="B125" s="4" t="s">
        <f>=HYPERLINK("https://www.leilaoonline.net/lote/detalhe/106303",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=HYPERLINK("https://www.leilaoonline.net/lote/detalhe/106296", "291")</f>
      </c>
      <c r="B126" s="4" t="s">
        <f>=HYPERLINK("https://www.leilaoonline.net/lote/detalhe/106296",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=HYPERLINK("https://www.leilaoonline.net/lote/detalhe/106306", "292")</f>
      </c>
      <c r="B127" s="4" t="s">
        <f>=HYPERLINK("https://www.leilaoonline.net/lote/detalhe/106306",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=HYPERLINK("https://www.leilaoonline.net/lote/detalhe/106300", "296")</f>
      </c>
      <c r="B128" s="4" t="s">
        <f>=HYPERLINK("https://www.leilaoonline.net/lote/detalhe/106300",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=HYPERLINK("https://www.leilaoonline.net/lote/detalhe/106309", "297")</f>
      </c>
      <c r="B129" s="4" t="s">
        <f>=HYPERLINK("https://www.leilaoonline.net/lote/detalhe/106309",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2026-03-28T05:45:29.00Z</dcterms:created>
  <dc:creator>Tellks Tecnologia</dc:creator>
  <cp:revision>0</cp:revision>
</cp:coreProperties>
</file>