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=HYPERLINK("https://www.leilaoonline.net/lote/detalhe/108509", "097")</f>
      </c>
      <c r="B11" s="4" t="s">
        <f>=HYPERLINK("https://www.leilaoonline.net/lote/detalhe/108509",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=HYPERLINK("https://www.leilaoonline.net/lote/detalhe/108507", "098")</f>
      </c>
      <c r="B12" s="4" t="s">
        <f>=HYPERLINK("https://www.leilaoonline.net/lote/detalhe/108507",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=HYPERLINK("https://www.leilaoonline.net/lote/detalhe/109380", "110")</f>
      </c>
      <c r="B13" s="4" t="s">
        <f>=HYPERLINK("https://www.leilaoonline.net/lote/detalhe/109380",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=HYPERLINK("https://www.leilaoonline.net/lote/detalhe/108515", "113")</f>
      </c>
      <c r="B14" s="4" t="s">
        <f>=HYPERLINK("https://www.leilaoonline.net/lote/detalhe/108515",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=HYPERLINK("https://www.leilaoonline.net/lote/detalhe/108516", "114")</f>
      </c>
      <c r="B15" s="4" t="s">
        <f>=HYPERLINK("https://www.leilaoonline.net/lote/detalhe/108516",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=HYPERLINK("https://www.leilaoonline.net/lote/detalhe/109450", "115")</f>
      </c>
      <c r="B16" s="4" t="s">
        <f>=HYPERLINK("https://www.leilaoonline.net/lote/detalhe/109450",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=HYPERLINK("https://www.leilaoonline.net/lote/detalhe/109379", "116")</f>
      </c>
      <c r="B17" s="4" t="s">
        <f>=HYPERLINK("https://www.leilaoonline.net/lote/detalhe/109379",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=HYPERLINK("https://www.leilaoonline.net/lote/detalhe/109416", "117")</f>
      </c>
      <c r="B18" s="4" t="s">
        <f>=HYPERLINK("https://www.leilaoonline.net/lote/detalhe/109416",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=HYPERLINK("https://www.leilaoonline.net/lote/detalhe/108520", "120")</f>
      </c>
      <c r="B19" s="4" t="s">
        <f>=HYPERLINK("https://www.leilaoonline.net/lote/detalhe/108520",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=HYPERLINK("https://www.leilaoonline.net/lote/detalhe/109695", "126")</f>
      </c>
      <c r="B20" s="4" t="s">
        <f>=HYPERLINK("https://www.leilaoonline.net/lote/detalhe/109695",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=HYPERLINK("https://www.leilaoonline.net/lote/detalhe/108512", "130")</f>
      </c>
      <c r="B21" s="4" t="s">
        <f>=HYPERLINK("https://www.leilaoonline.net/lote/detalhe/108512",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=HYPERLINK("https://www.leilaoonline.net/lote/detalhe/109696", "135")</f>
      </c>
      <c r="B22" s="4" t="s">
        <f>=HYPERLINK("https://www.leilaoonline.net/lote/detalhe/109696",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=HYPERLINK("https://www.leilaoonline.net/lote/detalhe/109644", "140")</f>
      </c>
      <c r="B23" s="4" t="s">
        <f>=HYPERLINK("https://www.leilaoonline.net/lote/detalhe/109644",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=HYPERLINK("https://www.leilaoonline.net/lote/detalhe/109702", "142")</f>
      </c>
      <c r="B24" s="4" t="s">
        <f>=HYPERLINK("https://www.leilaoonline.net/lote/detalhe/109702",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=HYPERLINK("https://www.leilaoonline.net/lote/detalhe/109663", "143")</f>
      </c>
      <c r="B25" s="4" t="s">
        <f>=HYPERLINK("https://www.leilaoonline.net/lote/detalhe/109663",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=HYPERLINK("https://www.leilaoonline.net/lote/detalhe/109643", "150")</f>
      </c>
      <c r="B26" s="4" t="s">
        <f>=HYPERLINK("https://www.leilaoonline.net/lote/detalhe/109643",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=HYPERLINK("https://www.leilaoonline.net/lote/detalhe/109684", "160")</f>
      </c>
      <c r="B27" s="4" t="s">
        <f>=HYPERLINK("https://www.leilaoonline.net/lote/detalhe/109684",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=HYPERLINK("https://www.leilaoonline.net/lote/detalhe/109645", "170")</f>
      </c>
      <c r="B28" s="4" t="s">
        <f>=HYPERLINK("https://www.leilaoonline.net/lote/detalhe/109645",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=HYPERLINK("https://www.leilaoonline.net/lote/detalhe/109170", "199")</f>
      </c>
      <c r="B29" s="4" t="s">
        <f>=HYPERLINK("https://www.leilaoonline.net/lote/detalhe/109170",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=HYPERLINK("https://www.leilaoonline.net/lote/detalhe/109641", "200")</f>
      </c>
      <c r="B30" s="4" t="s">
        <f>=HYPERLINK("https://www.leilaoonline.net/lote/detalhe/109641",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=HYPERLINK("https://www.leilaoonline.net/lote/detalhe/108511", "201")</f>
      </c>
      <c r="B31" s="4" t="s">
        <f>=HYPERLINK("https://www.leilaoonline.net/lote/detalhe/108511",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=HYPERLINK("https://www.leilaoonline.net/lote/detalhe/109558", "210")</f>
      </c>
      <c r="B32" s="4" t="s">
        <f>=HYPERLINK("https://www.leilaoonline.net/lote/detalhe/109558",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=HYPERLINK("https://www.leilaoonline.net/lote/detalhe/109168", "212")</f>
      </c>
      <c r="B33" s="4" t="s">
        <f>=HYPERLINK("https://www.leilaoonline.net/lote/detalhe/109168",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=HYPERLINK("https://www.leilaoonline.net/lote/detalhe/109699", "213")</f>
      </c>
      <c r="B34" s="4" t="s">
        <f>=HYPERLINK("https://www.leilaoonline.net/lote/detalhe/109699",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=HYPERLINK("https://www.leilaoonline.net/lote/detalhe/109573", "214")</f>
      </c>
      <c r="B35" s="4" t="s">
        <f>=HYPERLINK("https://www.leilaoonline.net/lote/detalhe/109573",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=HYPERLINK("https://www.leilaoonline.net/lote/detalhe/109169", "215")</f>
      </c>
      <c r="B36" s="4" t="s">
        <f>=HYPERLINK("https://www.leilaoonline.net/lote/detalhe/109169",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=HYPERLINK("https://www.leilaoonline.net/lote/detalhe/108529", "216")</f>
      </c>
      <c r="B37" s="4" t="s">
        <f>=HYPERLINK("https://www.leilaoonline.net/lote/detalhe/108529",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=HYPERLINK("https://www.leilaoonline.net/lote/detalhe/108532", "217")</f>
      </c>
      <c r="B38" s="4" t="s">
        <f>=HYPERLINK("https://www.leilaoonline.net/lote/detalhe/108532",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=HYPERLINK("https://www.leilaoonline.net/lote/detalhe/108527", "218")</f>
      </c>
      <c r="B39" s="4" t="s">
        <f>=HYPERLINK("https://www.leilaoonline.net/lote/detalhe/108527",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=HYPERLINK("https://www.leilaoonline.net/lote/detalhe/108535", "219")</f>
      </c>
      <c r="B40" s="4" t="s">
        <f>=HYPERLINK("https://www.leilaoonline.net/lote/detalhe/108535",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=HYPERLINK("https://www.leilaoonline.net/lote/detalhe/108530", "220")</f>
      </c>
      <c r="B41" s="4" t="s">
        <f>=HYPERLINK("https://www.leilaoonline.net/lote/detalhe/108530",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=HYPERLINK("https://www.leilaoonline.net/lote/detalhe/108533", "222")</f>
      </c>
      <c r="B42" s="4" t="s">
        <f>=HYPERLINK("https://www.leilaoonline.net/lote/detalhe/108533",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=HYPERLINK("https://www.leilaoonline.net/lote/detalhe/108534", "223")</f>
      </c>
      <c r="B43" s="4" t="s">
        <f>=HYPERLINK("https://www.leilaoonline.net/lote/detalhe/108534",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=HYPERLINK("https://www.leilaoonline.net/lote/detalhe/109559", "224")</f>
      </c>
      <c r="B44" s="4" t="s">
        <f>=HYPERLINK("https://www.leilaoonline.net/lote/detalhe/109559",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=HYPERLINK("https://www.leilaoonline.net/lote/detalhe/108526", "225")</f>
      </c>
      <c r="B45" s="4" t="s">
        <f>=HYPERLINK("https://www.leilaoonline.net/lote/detalhe/108526",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=HYPERLINK("https://www.leilaoonline.net/lote/detalhe/108525", "226")</f>
      </c>
      <c r="B46" s="4" t="s">
        <f>=HYPERLINK("https://www.leilaoonline.net/lote/detalhe/108525",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=HYPERLINK("https://www.leilaoonline.net/lote/detalhe/108522", "227")</f>
      </c>
      <c r="B47" s="4" t="s">
        <f>=HYPERLINK("https://www.leilaoonline.net/lote/detalhe/108522",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=HYPERLINK("https://www.leilaoonline.net/lote/detalhe/109698", "228")</f>
      </c>
      <c r="B48" s="4" t="s">
        <f>=HYPERLINK("https://www.leilaoonline.net/lote/detalhe/109698",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=HYPERLINK("https://www.leilaoonline.net/lote/detalhe/109703", "229")</f>
      </c>
      <c r="B49" s="4" t="s">
        <f>=HYPERLINK("https://www.leilaoonline.net/lote/detalhe/109703",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=HYPERLINK("https://www.leilaoonline.net/lote/detalhe/108551", "230")</f>
      </c>
      <c r="B50" s="4" t="s">
        <f>=HYPERLINK("https://www.leilaoonline.net/lote/detalhe/108551",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=HYPERLINK("https://www.leilaoonline.net/lote/detalhe/109561", "231")</f>
      </c>
      <c r="B51" s="4" t="s">
        <f>=HYPERLINK("https://www.leilaoonline.net/lote/detalhe/109561",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=HYPERLINK("https://www.leilaoonline.net/lote/detalhe/109700", "232")</f>
      </c>
      <c r="B52" s="4" t="s">
        <f>=HYPERLINK("https://www.leilaoonline.net/lote/detalhe/109700",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=HYPERLINK("https://www.leilaoonline.net/lote/detalhe/108538", "233")</f>
      </c>
      <c r="B53" s="4" t="s">
        <f>=HYPERLINK("https://www.leilaoonline.net/lote/detalhe/108538",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=HYPERLINK("https://www.leilaoonline.net/lote/detalhe/108539", "234")</f>
      </c>
      <c r="B54" s="4" t="s">
        <f>=HYPERLINK("https://www.leilaoonline.net/lote/detalhe/108539",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=HYPERLINK("https://www.leilaoonline.net/lote/detalhe/109642", "235")</f>
      </c>
      <c r="B55" s="4" t="s">
        <f>=HYPERLINK("https://www.leilaoonline.net/lote/detalhe/109642",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=HYPERLINK("https://www.leilaoonline.net/lote/detalhe/109704", "236")</f>
      </c>
      <c r="B56" s="4" t="s">
        <f>=HYPERLINK("https://www.leilaoonline.net/lote/detalhe/109704",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=HYPERLINK("https://www.leilaoonline.net/lote/detalhe/108546", "239")</f>
      </c>
      <c r="B57" s="4" t="s">
        <f>=HYPERLINK("https://www.leilaoonline.net/lote/detalhe/108546",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=HYPERLINK("https://www.leilaoonline.net/lote/detalhe/109705", "240")</f>
      </c>
      <c r="B58" s="4" t="s">
        <f>=HYPERLINK("https://www.leilaoonline.net/lote/detalhe/109705",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=HYPERLINK("https://www.leilaoonline.net/lote/detalhe/109733", "241")</f>
      </c>
      <c r="B59" s="4" t="s">
        <f>=HYPERLINK("https://www.leilaoonline.net/lote/detalhe/109733",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=HYPERLINK("https://www.leilaoonline.net/lote/detalhe/109780", "242")</f>
      </c>
      <c r="B60" s="4" t="s">
        <f>=HYPERLINK("https://www.leilaoonline.net/lote/detalhe/109780",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=HYPERLINK("https://www.leilaoonline.net/lote/detalhe/109799", "243")</f>
      </c>
      <c r="B61" s="4" t="s">
        <f>=HYPERLINK("https://www.leilaoonline.net/lote/detalhe/109799",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=HYPERLINK("https://www.leilaoonline.net/lote/detalhe/108547", "251")</f>
      </c>
      <c r="B62" s="4" t="s">
        <f>=HYPERLINK("https://www.leilaoonline.net/lote/detalhe/108547",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=HYPERLINK("https://www.leilaoonline.net/lote/detalhe/108548", "252")</f>
      </c>
      <c r="B63" s="4" t="s">
        <f>=HYPERLINK("https://www.leilaoonline.net/lote/detalhe/108548",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=HYPERLINK("https://www.leilaoonline.net/lote/detalhe/109701", "255")</f>
      </c>
      <c r="B64" s="4" t="s">
        <f>=HYPERLINK("https://www.leilaoonline.net/lote/detalhe/109701",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=HYPERLINK("https://www.leilaoonline.net/lote/detalhe/109697", "256")</f>
      </c>
      <c r="B65" s="4" t="s">
        <f>=HYPERLINK("https://www.leilaoonline.net/lote/detalhe/109697",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=HYPERLINK("https://www.leilaoonline.net/lote/detalhe/108556", "257")</f>
      </c>
      <c r="B66" s="4" t="s">
        <f>=HYPERLINK("https://www.leilaoonline.net/lote/detalhe/108556",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=HYPERLINK("https://www.leilaoonline.net/lote/detalhe/109656", "258")</f>
      </c>
      <c r="B67" s="4" t="s">
        <f>=HYPERLINK("https://www.leilaoonline.net/lote/detalhe/109656",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=HYPERLINK("https://www.leilaoonline.net/lote/detalhe/109655", "259")</f>
      </c>
      <c r="B68" s="4" t="s">
        <f>=HYPERLINK("https://www.leilaoonline.net/lote/detalhe/109655",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=HYPERLINK("https://www.leilaoonline.net/lote/detalhe/109654", "260")</f>
      </c>
      <c r="B69" s="4" t="s">
        <f>=HYPERLINK("https://www.leilaoonline.net/lote/detalhe/109654",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=HYPERLINK("https://www.leilaoonline.net/lote/detalhe/109650", "261")</f>
      </c>
      <c r="B70" s="4" t="s">
        <f>=HYPERLINK("https://www.leilaoonline.net/lote/detalhe/109650",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=HYPERLINK("https://www.leilaoonline.net/lote/detalhe/109652", "262")</f>
      </c>
      <c r="B71" s="4" t="s">
        <f>=HYPERLINK("https://www.leilaoonline.net/lote/detalhe/109652",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=HYPERLINK("https://www.leilaoonline.net/lote/detalhe/109651", "263")</f>
      </c>
      <c r="B72" s="4" t="s">
        <f>=HYPERLINK("https://www.leilaoonline.net/lote/detalhe/109651",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=HYPERLINK("https://www.leilaoonline.net/lote/detalhe/109653", "264")</f>
      </c>
      <c r="B73" s="4" t="s">
        <f>=HYPERLINK("https://www.leilaoonline.net/lote/detalhe/109653",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=HYPERLINK("https://www.leilaoonline.net/lote/detalhe/109657", "265")</f>
      </c>
      <c r="B74" s="4" t="s">
        <f>=HYPERLINK("https://www.leilaoonline.net/lote/detalhe/109657",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=HYPERLINK("https://www.leilaoonline.net/lote/detalhe/109658", "266")</f>
      </c>
      <c r="B75" s="4" t="s">
        <f>=HYPERLINK("https://www.leilaoonline.net/lote/detalhe/109658",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=HYPERLINK("https://www.leilaoonline.net/lote/detalhe/109661", "267")</f>
      </c>
      <c r="B76" s="4" t="s">
        <f>=HYPERLINK("https://www.leilaoonline.net/lote/detalhe/109661",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=HYPERLINK("https://www.leilaoonline.net/lote/detalhe/109659", "268")</f>
      </c>
      <c r="B77" s="4" t="s">
        <f>=HYPERLINK("https://www.leilaoonline.net/lote/detalhe/109659",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=HYPERLINK("https://www.leilaoonline.net/lote/detalhe/109660", "269")</f>
      </c>
      <c r="B78" s="4" t="s">
        <f>=HYPERLINK("https://www.leilaoonline.net/lote/detalhe/109660",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=HYPERLINK("https://www.leilaoonline.net/lote/detalhe/109694", "270")</f>
      </c>
      <c r="B79" s="4" t="s">
        <f>=HYPERLINK("https://www.leilaoonline.net/lote/detalhe/109694",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2026-03-28T05:48:38.00Z</dcterms:created>
  <dc:creator>Tellks Tecnologia</dc:creator>
  <cp:revision>0</cp:revision>
</cp:coreProperties>
</file>