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=HYPERLINK("https://www.leilaoonline.net/lote/detalhe/109185", "001")</f>
      </c>
      <c r="B11" s="4" t="s">
        <f>=HYPERLINK("https://www.leilaoonline.net/lote/detalhe/109185",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=HYPERLINK("https://www.leilaoonline.net/lote/detalhe/109184", "002")</f>
      </c>
      <c r="B12" s="4" t="s">
        <f>=HYPERLINK("https://www.leilaoonline.net/lote/detalhe/109184",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=HYPERLINK("https://www.leilaoonline.net/lote/detalhe/109182", "003")</f>
      </c>
      <c r="B13" s="4" t="s">
        <f>=HYPERLINK("https://www.leilaoonline.net/lote/detalhe/109182",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=HYPERLINK("https://www.leilaoonline.net/lote/detalhe/109192", "004")</f>
      </c>
      <c r="B14" s="4" t="s">
        <f>=HYPERLINK("https://www.leilaoonline.net/lote/detalhe/109192",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=HYPERLINK("https://www.leilaoonline.net/lote/detalhe/109183", "005")</f>
      </c>
      <c r="B15" s="4" t="s">
        <f>=HYPERLINK("https://www.leilaoonline.net/lote/detalhe/109183",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=HYPERLINK("https://www.leilaoonline.net/lote/detalhe/109909", "006")</f>
      </c>
      <c r="B16" s="4" t="s">
        <f>=HYPERLINK("https://www.leilaoonline.net/lote/detalhe/109909",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=HYPERLINK("https://www.leilaoonline.net/lote/detalhe/109195", "007")</f>
      </c>
      <c r="B17" s="4" t="s">
        <f>=HYPERLINK("https://www.leilaoonline.net/lote/detalhe/109195",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=HYPERLINK("https://www.leilaoonline.net/lote/detalhe/109908", "008")</f>
      </c>
      <c r="B18" s="4" t="s">
        <f>=HYPERLINK("https://www.leilaoonline.net/lote/detalhe/109908",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=HYPERLINK("https://www.leilaoonline.net/lote/detalhe/109907", "009")</f>
      </c>
      <c r="B19" s="4" t="s">
        <f>=HYPERLINK("https://www.leilaoonline.net/lote/detalhe/109907",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=HYPERLINK("https://www.leilaoonline.net/lote/detalhe/109193", "010")</f>
      </c>
      <c r="B20" s="4" t="s">
        <f>=HYPERLINK("https://www.leilaoonline.net/lote/detalhe/109193",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=HYPERLINK("https://www.leilaoonline.net/lote/detalhe/109906", "011")</f>
      </c>
      <c r="B21" s="4" t="s">
        <f>=HYPERLINK("https://www.leilaoonline.net/lote/detalhe/109906",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=HYPERLINK("https://www.leilaoonline.net/lote/detalhe/109902", "012")</f>
      </c>
      <c r="B22" s="4" t="s">
        <f>=HYPERLINK("https://www.leilaoonline.net/lote/detalhe/109902",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=HYPERLINK("https://www.leilaoonline.net/lote/detalhe/109679", "013")</f>
      </c>
      <c r="B23" s="4" t="s">
        <f>=HYPERLINK("https://www.leilaoonline.net/lote/detalhe/109679",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=HYPERLINK("https://www.leilaoonline.net/lote/detalhe/110473", "014")</f>
      </c>
      <c r="B24" s="4" t="s">
        <f>=HYPERLINK("https://www.leilaoonline.net/lote/detalhe/110473",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=HYPERLINK("https://www.leilaoonline.net/lote/detalhe/109905", "015")</f>
      </c>
      <c r="B25" s="4" t="s">
        <f>=HYPERLINK("https://www.leilaoonline.net/lote/detalhe/109905",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=HYPERLINK("https://www.leilaoonline.net/lote/detalhe/109911", "016")</f>
      </c>
      <c r="B26" s="4" t="s">
        <f>=HYPERLINK("https://www.leilaoonline.net/lote/detalhe/109911",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=HYPERLINK("https://www.leilaoonline.net/lote/detalhe/109910", "017")</f>
      </c>
      <c r="B27" s="4" t="s">
        <f>=HYPERLINK("https://www.leilaoonline.net/lote/detalhe/109910",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=HYPERLINK("https://www.leilaoonline.net/lote/detalhe/109680", "018")</f>
      </c>
      <c r="B28" s="4" t="s">
        <f>=HYPERLINK("https://www.leilaoonline.net/lote/detalhe/109680",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=HYPERLINK("https://www.leilaoonline.net/lote/detalhe/109912", "019")</f>
      </c>
      <c r="B29" s="4" t="s">
        <f>=HYPERLINK("https://www.leilaoonline.net/lote/detalhe/109912",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=HYPERLINK("https://www.leilaoonline.net/lote/detalhe/109915", "020")</f>
      </c>
      <c r="B30" s="4" t="s">
        <f>=HYPERLINK("https://www.leilaoonline.net/lote/detalhe/109915",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=HYPERLINK("https://www.leilaoonline.net/lote/detalhe/109202", "021")</f>
      </c>
      <c r="B31" s="4" t="s">
        <f>=HYPERLINK("https://www.leilaoonline.net/lote/detalhe/109202",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=HYPERLINK("https://www.leilaoonline.net/lote/detalhe/109585", "022")</f>
      </c>
      <c r="B32" s="4" t="s">
        <f>=HYPERLINK("https://www.leilaoonline.net/lote/detalhe/109585",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=HYPERLINK("https://www.leilaoonline.net/lote/detalhe/109197", "023")</f>
      </c>
      <c r="B33" s="4" t="s">
        <f>=HYPERLINK("https://www.leilaoonline.net/lote/detalhe/109197",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=HYPERLINK("https://www.leilaoonline.net/lote/detalhe/109203", "024")</f>
      </c>
      <c r="B34" s="4" t="s">
        <f>=HYPERLINK("https://www.leilaoonline.net/lote/detalhe/109203",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=HYPERLINK("https://www.leilaoonline.net/lote/detalhe/109198", "025")</f>
      </c>
      <c r="B35" s="4" t="s">
        <f>=HYPERLINK("https://www.leilaoonline.net/lote/detalhe/109198",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=HYPERLINK("https://www.leilaoonline.net/lote/detalhe/109201", "026")</f>
      </c>
      <c r="B36" s="4" t="s">
        <f>=HYPERLINK("https://www.leilaoonline.net/lote/detalhe/109201",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=HYPERLINK("https://www.leilaoonline.net/lote/detalhe/109662", "027")</f>
      </c>
      <c r="B37" s="4" t="s">
        <f>=HYPERLINK("https://www.leilaoonline.net/lote/detalhe/109662",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=HYPERLINK("https://www.leilaoonline.net/lote/detalhe/109200", "028")</f>
      </c>
      <c r="B38" s="4" t="s">
        <f>=HYPERLINK("https://www.leilaoonline.net/lote/detalhe/109200",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=HYPERLINK("https://www.leilaoonline.net/lote/detalhe/109204", "029")</f>
      </c>
      <c r="B39" s="4" t="s">
        <f>=HYPERLINK("https://www.leilaoonline.net/lote/detalhe/109204",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=HYPERLINK("https://www.leilaoonline.net/lote/detalhe/109199", "030")</f>
      </c>
      <c r="B40" s="4" t="s">
        <f>=HYPERLINK("https://www.leilaoonline.net/lote/detalhe/109199",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=HYPERLINK("https://www.leilaoonline.net/lote/detalhe/109211", "031")</f>
      </c>
      <c r="B41" s="4" t="s">
        <f>=HYPERLINK("https://www.leilaoonline.net/lote/detalhe/109211",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=HYPERLINK("https://www.leilaoonline.net/lote/detalhe/109212", "032")</f>
      </c>
      <c r="B42" s="4" t="s">
        <f>=HYPERLINK("https://www.leilaoonline.net/lote/detalhe/109212",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=HYPERLINK("https://www.leilaoonline.net/lote/detalhe/109215", "033")</f>
      </c>
      <c r="B43" s="4" t="s">
        <f>=HYPERLINK("https://www.leilaoonline.net/lote/detalhe/109215",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=HYPERLINK("https://www.leilaoonline.net/lote/detalhe/109670", "034")</f>
      </c>
      <c r="B44" s="4" t="s">
        <f>=HYPERLINK("https://www.leilaoonline.net/lote/detalhe/109670",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=HYPERLINK("https://www.leilaoonline.net/lote/detalhe/109671", "035")</f>
      </c>
      <c r="B45" s="4" t="s">
        <f>=HYPERLINK("https://www.leilaoonline.net/lote/detalhe/109671",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=HYPERLINK("https://www.leilaoonline.net/lote/detalhe/109216", "036")</f>
      </c>
      <c r="B46" s="4" t="s">
        <f>=HYPERLINK("https://www.leilaoonline.net/lote/detalhe/109216",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=HYPERLINK("https://www.leilaoonline.net/lote/detalhe/109217", "037")</f>
      </c>
      <c r="B47" s="4" t="s">
        <f>=HYPERLINK("https://www.leilaoonline.net/lote/detalhe/109217",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=HYPERLINK("https://www.leilaoonline.net/lote/detalhe/109672", "038")</f>
      </c>
      <c r="B48" s="4" t="s">
        <f>=HYPERLINK("https://www.leilaoonline.net/lote/detalhe/109672",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=HYPERLINK("https://www.leilaoonline.net/lote/detalhe/109214", "039")</f>
      </c>
      <c r="B49" s="4" t="s">
        <f>=HYPERLINK("https://www.leilaoonline.net/lote/detalhe/109214",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=HYPERLINK("https://www.leilaoonline.net/lote/detalhe/109673", "040")</f>
      </c>
      <c r="B50" s="4" t="s">
        <f>=HYPERLINK("https://www.leilaoonline.net/lote/detalhe/109673",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=HYPERLINK("https://www.leilaoonline.net/lote/detalhe/109210", "041")</f>
      </c>
      <c r="B51" s="4" t="s">
        <f>=HYPERLINK("https://www.leilaoonline.net/lote/detalhe/109210",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=HYPERLINK("https://www.leilaoonline.net/lote/detalhe/109219", "042")</f>
      </c>
      <c r="B52" s="4" t="s">
        <f>=HYPERLINK("https://www.leilaoonline.net/lote/detalhe/109219",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=HYPERLINK("https://www.leilaoonline.net/lote/detalhe/109218", "043")</f>
      </c>
      <c r="B53" s="4" t="s">
        <f>=HYPERLINK("https://www.leilaoonline.net/lote/detalhe/109218",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=HYPERLINK("https://www.leilaoonline.net/lote/detalhe/109213", "044")</f>
      </c>
      <c r="B54" s="4" t="s">
        <f>=HYPERLINK("https://www.leilaoonline.net/lote/detalhe/109213",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=HYPERLINK("https://www.leilaoonline.net/lote/detalhe/109220", "045")</f>
      </c>
      <c r="B55" s="4" t="s">
        <f>=HYPERLINK("https://www.leilaoonline.net/lote/detalhe/109220",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=HYPERLINK("https://www.leilaoonline.net/lote/detalhe/109674", "046")</f>
      </c>
      <c r="B56" s="4" t="s">
        <f>=HYPERLINK("https://www.leilaoonline.net/lote/detalhe/109674",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=HYPERLINK("https://www.leilaoonline.net/lote/detalhe/110502", "047")</f>
      </c>
      <c r="B57" s="4" t="s">
        <f>=HYPERLINK("https://www.leilaoonline.net/lote/detalhe/110502",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=HYPERLINK("https://www.leilaoonline.net/lote/detalhe/109222", "048")</f>
      </c>
      <c r="B58" s="4" t="s">
        <f>=HYPERLINK("https://www.leilaoonline.net/lote/detalhe/109222",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=HYPERLINK("https://www.leilaoonline.net/lote/detalhe/109223", "049")</f>
      </c>
      <c r="B59" s="4" t="s">
        <f>=HYPERLINK("https://www.leilaoonline.net/lote/detalhe/109223",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=HYPERLINK("https://www.leilaoonline.net/lote/detalhe/109226", "050")</f>
      </c>
      <c r="B60" s="4" t="s">
        <f>=HYPERLINK("https://www.leilaoonline.net/lote/detalhe/109226",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=HYPERLINK("https://www.leilaoonline.net/lote/detalhe/109225", "051")</f>
      </c>
      <c r="B61" s="4" t="s">
        <f>=HYPERLINK("https://www.leilaoonline.net/lote/detalhe/109225",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=HYPERLINK("https://www.leilaoonline.net/lote/detalhe/109229", "052")</f>
      </c>
      <c r="B62" s="4" t="s">
        <f>=HYPERLINK("https://www.leilaoonline.net/lote/detalhe/109229",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=HYPERLINK("https://www.leilaoonline.net/lote/detalhe/109230", "053")</f>
      </c>
      <c r="B63" s="4" t="s">
        <f>=HYPERLINK("https://www.leilaoonline.net/lote/detalhe/109230",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=HYPERLINK("https://www.leilaoonline.net/lote/detalhe/109927", "054")</f>
      </c>
      <c r="B64" s="4" t="s">
        <f>=HYPERLINK("https://www.leilaoonline.net/lote/detalhe/109927",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=HYPERLINK("https://www.leilaoonline.net/lote/detalhe/109228", "055")</f>
      </c>
      <c r="B65" s="4" t="s">
        <f>=HYPERLINK("https://www.leilaoonline.net/lote/detalhe/109228",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=HYPERLINK("https://www.leilaoonline.net/lote/detalhe/109232", "056")</f>
      </c>
      <c r="B66" s="4" t="s">
        <f>=HYPERLINK("https://www.leilaoonline.net/lote/detalhe/109232",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=HYPERLINK("https://www.leilaoonline.net/lote/detalhe/109224", "057")</f>
      </c>
      <c r="B67" s="4" t="s">
        <f>=HYPERLINK("https://www.leilaoonline.net/lote/detalhe/109224",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=HYPERLINK("https://www.leilaoonline.net/lote/detalhe/109233", "058")</f>
      </c>
      <c r="B68" s="4" t="s">
        <f>=HYPERLINK("https://www.leilaoonline.net/lote/detalhe/109233",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=HYPERLINK("https://www.leilaoonline.net/lote/detalhe/109668", "059")</f>
      </c>
      <c r="B69" s="4" t="s">
        <f>=HYPERLINK("https://www.leilaoonline.net/lote/detalhe/109668",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=HYPERLINK("https://www.leilaoonline.net/lote/detalhe/109227", "060")</f>
      </c>
      <c r="B70" s="4" t="s">
        <f>=HYPERLINK("https://www.leilaoonline.net/lote/detalhe/109227",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=HYPERLINK("https://www.leilaoonline.net/lote/detalhe/109234", "061")</f>
      </c>
      <c r="B71" s="4" t="s">
        <f>=HYPERLINK("https://www.leilaoonline.net/lote/detalhe/109234",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=HYPERLINK("https://www.leilaoonline.net/lote/detalhe/109675", "062")</f>
      </c>
      <c r="B72" s="4" t="s">
        <f>=HYPERLINK("https://www.leilaoonline.net/lote/detalhe/109675",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=HYPERLINK("https://www.leilaoonline.net/lote/detalhe/109240", "063")</f>
      </c>
      <c r="B73" s="4" t="s">
        <f>=HYPERLINK("https://www.leilaoonline.net/lote/detalhe/109240",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=HYPERLINK("https://www.leilaoonline.net/lote/detalhe/109235", "064")</f>
      </c>
      <c r="B74" s="4" t="s">
        <f>=HYPERLINK("https://www.leilaoonline.net/lote/detalhe/109235",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=HYPERLINK("https://www.leilaoonline.net/lote/detalhe/109236", "065")</f>
      </c>
      <c r="B75" s="4" t="s">
        <f>=HYPERLINK("https://www.leilaoonline.net/lote/detalhe/109236",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=HYPERLINK("https://www.leilaoonline.net/lote/detalhe/109241", "066")</f>
      </c>
      <c r="B76" s="4" t="s">
        <f>=HYPERLINK("https://www.leilaoonline.net/lote/detalhe/109241",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=HYPERLINK("https://www.leilaoonline.net/lote/detalhe/109242", "067")</f>
      </c>
      <c r="B77" s="4" t="s">
        <f>=HYPERLINK("https://www.leilaoonline.net/lote/detalhe/109242",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=HYPERLINK("https://www.leilaoonline.net/lote/detalhe/109221", "068")</f>
      </c>
      <c r="B78" s="4" t="s">
        <f>=HYPERLINK("https://www.leilaoonline.net/lote/detalhe/109221",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=HYPERLINK("https://www.leilaoonline.net/lote/detalhe/109244", "069")</f>
      </c>
      <c r="B79" s="4" t="s">
        <f>=HYPERLINK("https://www.leilaoonline.net/lote/detalhe/109244",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=HYPERLINK("https://www.leilaoonline.net/lote/detalhe/109669", "070")</f>
      </c>
      <c r="B80" s="4" t="s">
        <f>=HYPERLINK("https://www.leilaoonline.net/lote/detalhe/109669",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=HYPERLINK("https://www.leilaoonline.net/lote/detalhe/109245", "071")</f>
      </c>
      <c r="B81" s="4" t="s">
        <f>=HYPERLINK("https://www.leilaoonline.net/lote/detalhe/109245",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=HYPERLINK("https://www.leilaoonline.net/lote/detalhe/109246", "072")</f>
      </c>
      <c r="B82" s="4" t="s">
        <f>=HYPERLINK("https://www.leilaoonline.net/lote/detalhe/109246",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=HYPERLINK("https://www.leilaoonline.net/lote/detalhe/109237", "073")</f>
      </c>
      <c r="B83" s="4" t="s">
        <f>=HYPERLINK("https://www.leilaoonline.net/lote/detalhe/109237",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=HYPERLINK("https://www.leilaoonline.net/lote/detalhe/109238", "074")</f>
      </c>
      <c r="B84" s="4" t="s">
        <f>=HYPERLINK("https://www.leilaoonline.net/lote/detalhe/109238",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=HYPERLINK("https://www.leilaoonline.net/lote/detalhe/109239", "076")</f>
      </c>
      <c r="B85" s="4" t="s">
        <f>=HYPERLINK("https://www.leilaoonline.net/lote/detalhe/109239",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=HYPERLINK("https://www.leilaoonline.net/lote/detalhe/109247", "078")</f>
      </c>
      <c r="B86" s="4" t="s">
        <f>=HYPERLINK("https://www.leilaoonline.net/lote/detalhe/109247",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=HYPERLINK("https://www.leilaoonline.net/lote/detalhe/109248", "079")</f>
      </c>
      <c r="B87" s="4" t="s">
        <f>=HYPERLINK("https://www.leilaoonline.net/lote/detalhe/109248",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=HYPERLINK("https://www.leilaoonline.net/lote/detalhe/109249", "080")</f>
      </c>
      <c r="B88" s="4" t="s">
        <f>=HYPERLINK("https://www.leilaoonline.net/lote/detalhe/109249",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=HYPERLINK("https://www.leilaoonline.net/lote/detalhe/109250", "081")</f>
      </c>
      <c r="B89" s="4" t="s">
        <f>=HYPERLINK("https://www.leilaoonline.net/lote/detalhe/109250",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=HYPERLINK("https://www.leilaoonline.net/lote/detalhe/109251", "082")</f>
      </c>
      <c r="B90" s="4" t="s">
        <f>=HYPERLINK("https://www.leilaoonline.net/lote/detalhe/109251",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=HYPERLINK("https://www.leilaoonline.net/lote/detalhe/109252", "083")</f>
      </c>
      <c r="B91" s="4" t="s">
        <f>=HYPERLINK("https://www.leilaoonline.net/lote/detalhe/109252",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=HYPERLINK("https://www.leilaoonline.net/lote/detalhe/109928", "084")</f>
      </c>
      <c r="B92" s="4" t="s">
        <f>=HYPERLINK("https://www.leilaoonline.net/lote/detalhe/109928",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=HYPERLINK("https://www.leilaoonline.net/lote/detalhe/109253", "085")</f>
      </c>
      <c r="B93" s="4" t="s">
        <f>=HYPERLINK("https://www.leilaoonline.net/lote/detalhe/109253",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=HYPERLINK("https://www.leilaoonline.net/lote/detalhe/109254", "086")</f>
      </c>
      <c r="B94" s="4" t="s">
        <f>=HYPERLINK("https://www.leilaoonline.net/lote/detalhe/109254",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=HYPERLINK("https://www.leilaoonline.net/lote/detalhe/109255", "087")</f>
      </c>
      <c r="B95" s="4" t="s">
        <f>=HYPERLINK("https://www.leilaoonline.net/lote/detalhe/109255",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=HYPERLINK("https://www.leilaoonline.net/lote/detalhe/109256", "088")</f>
      </c>
      <c r="B96" s="4" t="s">
        <f>=HYPERLINK("https://www.leilaoonline.net/lote/detalhe/109256",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=HYPERLINK("https://www.leilaoonline.net/lote/detalhe/109257", "089")</f>
      </c>
      <c r="B97" s="4" t="s">
        <f>=HYPERLINK("https://www.leilaoonline.net/lote/detalhe/109257",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=HYPERLINK("https://www.leilaoonline.net/lote/detalhe/109258", "090")</f>
      </c>
      <c r="B98" s="4" t="s">
        <f>=HYPERLINK("https://www.leilaoonline.net/lote/detalhe/109258",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=HYPERLINK("https://www.leilaoonline.net/lote/detalhe/109259", "091")</f>
      </c>
      <c r="B99" s="4" t="s">
        <f>=HYPERLINK("https://www.leilaoonline.net/lote/detalhe/109259",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=HYPERLINK("https://www.leilaoonline.net/lote/detalhe/109260", "092")</f>
      </c>
      <c r="B100" s="4" t="s">
        <f>=HYPERLINK("https://www.leilaoonline.net/lote/detalhe/109260",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=HYPERLINK("https://www.leilaoonline.net/lote/detalhe/109276", "093")</f>
      </c>
      <c r="B101" s="4" t="s">
        <f>=HYPERLINK("https://www.leilaoonline.net/lote/detalhe/109276",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=HYPERLINK("https://www.leilaoonline.net/lote/detalhe/109676", "094")</f>
      </c>
      <c r="B102" s="4" t="s">
        <f>=HYPERLINK("https://www.leilaoonline.net/lote/detalhe/109676",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=HYPERLINK("https://www.leilaoonline.net/lote/detalhe/109677", "095")</f>
      </c>
      <c r="B103" s="4" t="s">
        <f>=HYPERLINK("https://www.leilaoonline.net/lote/detalhe/109677",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=HYPERLINK("https://www.leilaoonline.net/lote/detalhe/109678", "096")</f>
      </c>
      <c r="B104" s="4" t="s">
        <f>=HYPERLINK("https://www.leilaoonline.net/lote/detalhe/109678",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=HYPERLINK("https://www.leilaoonline.net/lote/detalhe/109929", "097")</f>
      </c>
      <c r="B105" s="4" t="s">
        <f>=HYPERLINK("https://www.leilaoonline.net/lote/detalhe/109929",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=HYPERLINK("https://www.leilaoonline.net/lote/detalhe/109930", "098")</f>
      </c>
      <c r="B106" s="4" t="s">
        <f>=HYPERLINK("https://www.leilaoonline.net/lote/detalhe/109930",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=HYPERLINK("https://www.leilaoonline.net/lote/detalhe/109931", "099")</f>
      </c>
      <c r="B107" s="4" t="s">
        <f>=HYPERLINK("https://www.leilaoonline.net/lote/detalhe/109931",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=HYPERLINK("https://www.leilaoonline.net/lote/detalhe/109932", "100")</f>
      </c>
      <c r="B108" s="4" t="s">
        <f>=HYPERLINK("https://www.leilaoonline.net/lote/detalhe/109932",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=HYPERLINK("https://www.leilaoonline.net/lote/detalhe/109933", "101")</f>
      </c>
      <c r="B109" s="4" t="s">
        <f>=HYPERLINK("https://www.leilaoonline.net/lote/detalhe/109933",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=HYPERLINK("https://www.leilaoonline.net/lote/detalhe/110523", "102")</f>
      </c>
      <c r="B110" s="4" t="s">
        <f>=HYPERLINK("https://www.leilaoonline.net/lote/detalhe/110523",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=HYPERLINK("https://www.leilaoonline.net/lote/detalhe/110524", "103")</f>
      </c>
      <c r="B111" s="4" t="s">
        <f>=HYPERLINK("https://www.leilaoonline.net/lote/detalhe/110524",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=HYPERLINK("https://www.leilaoonline.net/lote/detalhe/110525", "104")</f>
      </c>
      <c r="B112" s="4" t="s">
        <f>=HYPERLINK("https://www.leilaoonline.net/lote/detalhe/110525",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=HYPERLINK("https://www.leilaoonline.net/lote/detalhe/110907", "105")</f>
      </c>
      <c r="B113" s="4" t="s">
        <f>=HYPERLINK("https://www.leilaoonline.net/lote/detalhe/110907",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=HYPERLINK("https://www.leilaoonline.net/lote/detalhe/109262", "223")</f>
      </c>
      <c r="B114" s="4" t="s">
        <f>=HYPERLINK("https://www.leilaoonline.net/lote/detalhe/109262",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=HYPERLINK("https://www.leilaoonline.net/lote/detalhe/109263", "224")</f>
      </c>
      <c r="B115" s="4" t="s">
        <f>=HYPERLINK("https://www.leilaoonline.net/lote/detalhe/109263",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=HYPERLINK("https://www.leilaoonline.net/lote/detalhe/109264", "225")</f>
      </c>
      <c r="B116" s="4" t="s">
        <f>=HYPERLINK("https://www.leilaoonline.net/lote/detalhe/109264",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=HYPERLINK("https://www.leilaoonline.net/lote/detalhe/109265", "226")</f>
      </c>
      <c r="B117" s="4" t="s">
        <f>=HYPERLINK("https://www.leilaoonline.net/lote/detalhe/109265",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=HYPERLINK("https://www.leilaoonline.net/lote/detalhe/109266", "227")</f>
      </c>
      <c r="B118" s="4" t="s">
        <f>=HYPERLINK("https://www.leilaoonline.net/lote/detalhe/109266",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=HYPERLINK("https://www.leilaoonline.net/lote/detalhe/109267", "228")</f>
      </c>
      <c r="B119" s="4" t="s">
        <f>=HYPERLINK("https://www.leilaoonline.net/lote/detalhe/109267",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=HYPERLINK("https://www.leilaoonline.net/lote/detalhe/109268", "229")</f>
      </c>
      <c r="B120" s="4" t="s">
        <f>=HYPERLINK("https://www.leilaoonline.net/lote/detalhe/109268",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=HYPERLINK("https://www.leilaoonline.net/lote/detalhe/109269", "230")</f>
      </c>
      <c r="B121" s="4" t="s">
        <f>=HYPERLINK("https://www.leilaoonline.net/lote/detalhe/109269",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=HYPERLINK("https://www.leilaoonline.net/lote/detalhe/109270", "231")</f>
      </c>
      <c r="B122" s="4" t="s">
        <f>=HYPERLINK("https://www.leilaoonline.net/lote/detalhe/109270",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=HYPERLINK("https://www.leilaoonline.net/lote/detalhe/109271", "232")</f>
      </c>
      <c r="B123" s="4" t="s">
        <f>=HYPERLINK("https://www.leilaoonline.net/lote/detalhe/109271",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=HYPERLINK("https://www.leilaoonline.net/lote/detalhe/109272", "233")</f>
      </c>
      <c r="B124" s="4" t="s">
        <f>=HYPERLINK("https://www.leilaoonline.net/lote/detalhe/109272",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=HYPERLINK("https://www.leilaoonline.net/lote/detalhe/109273", "234")</f>
      </c>
      <c r="B125" s="4" t="s">
        <f>=HYPERLINK("https://www.leilaoonline.net/lote/detalhe/109273",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=HYPERLINK("https://www.leilaoonline.net/lote/detalhe/109274", "235")</f>
      </c>
      <c r="B126" s="4" t="s">
        <f>=HYPERLINK("https://www.leilaoonline.net/lote/detalhe/109274",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=HYPERLINK("https://www.leilaoonline.net/lote/detalhe/109275", "237")</f>
      </c>
      <c r="B127" s="4" t="s">
        <f>=HYPERLINK("https://www.leilaoonline.net/lote/detalhe/109275",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=HYPERLINK("https://www.leilaoonline.net/lote/detalhe/109277", "238")</f>
      </c>
      <c r="B128" s="4" t="s">
        <f>=HYPERLINK("https://www.leilaoonline.net/lote/detalhe/109277",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=HYPERLINK("https://www.leilaoonline.net/lote/detalhe/109279", "239")</f>
      </c>
      <c r="B129" s="4" t="s">
        <f>=HYPERLINK("https://www.leilaoonline.net/lote/detalhe/109279",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=HYPERLINK("https://www.leilaoonline.net/lote/detalhe/109280", "240")</f>
      </c>
      <c r="B130" s="4" t="s">
        <f>=HYPERLINK("https://www.leilaoonline.net/lote/detalhe/109280",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=HYPERLINK("https://www.leilaoonline.net/lote/detalhe/109278", "241")</f>
      </c>
      <c r="B131" s="4" t="s">
        <f>=HYPERLINK("https://www.leilaoonline.net/lote/detalhe/109278",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=HYPERLINK("https://www.leilaoonline.net/lote/detalhe/109281", "262")</f>
      </c>
      <c r="B132" s="4" t="s">
        <f>=HYPERLINK("https://www.leilaoonline.net/lote/detalhe/109281",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2026-03-28T04:13:52.00Z</dcterms:created>
  <dc:creator>Tellks Tecnologia</dc:creator>
  <cp:revision>0</cp:revision>
</cp:coreProperties>
</file>