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=HYPERLINK("https://www.leilaoonline.net/lote/detalhe/109924", "096")</f>
      </c>
      <c r="B11" s="4" t="s">
        <f>=HYPERLINK("https://www.leilaoonline.net/lote/detalhe/109924",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=HYPERLINK("https://www.leilaoonline.net/lote/detalhe/109923", "097")</f>
      </c>
      <c r="B12" s="4" t="s">
        <f>=HYPERLINK("https://www.leilaoonline.net/lote/detalhe/109923",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=HYPERLINK("https://www.leilaoonline.net/lote/detalhe/109921", "098")</f>
      </c>
      <c r="B13" s="4" t="s">
        <f>=HYPERLINK("https://www.leilaoonline.net/lote/detalhe/109921",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=HYPERLINK("https://www.leilaoonline.net/lote/detalhe/109919", "099")</f>
      </c>
      <c r="B14" s="4" t="s">
        <f>=HYPERLINK("https://www.leilaoonline.net/lote/detalhe/109919",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=HYPERLINK("https://www.leilaoonline.net/lote/detalhe/109596", "100")</f>
      </c>
      <c r="B15" s="4" t="s">
        <f>=HYPERLINK("https://www.leilaoonline.net/lote/detalhe/109596",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=HYPERLINK("https://www.leilaoonline.net/lote/detalhe/109598", "101")</f>
      </c>
      <c r="B16" s="4" t="s">
        <f>=HYPERLINK("https://www.leilaoonline.net/lote/detalhe/109598",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=HYPERLINK("https://www.leilaoonline.net/lote/detalhe/109605", "102")</f>
      </c>
      <c r="B17" s="4" t="s">
        <f>=HYPERLINK("https://www.leilaoonline.net/lote/detalhe/109605",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=HYPERLINK("https://www.leilaoonline.net/lote/detalhe/109607", "103")</f>
      </c>
      <c r="B18" s="4" t="s">
        <f>=HYPERLINK("https://www.leilaoonline.net/lote/detalhe/109607",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=HYPERLINK("https://www.leilaoonline.net/lote/detalhe/109599", "104")</f>
      </c>
      <c r="B19" s="4" t="s">
        <f>=HYPERLINK("https://www.leilaoonline.net/lote/detalhe/109599",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=HYPERLINK("https://www.leilaoonline.net/lote/detalhe/109563", "105")</f>
      </c>
      <c r="B20" s="4" t="s">
        <f>=HYPERLINK("https://www.leilaoonline.net/lote/detalhe/109563",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=HYPERLINK("https://www.leilaoonline.net/lote/detalhe/109602", "106")</f>
      </c>
      <c r="B21" s="4" t="s">
        <f>=HYPERLINK("https://www.leilaoonline.net/lote/detalhe/109602",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=HYPERLINK("https://www.leilaoonline.net/lote/detalhe/109603", "107")</f>
      </c>
      <c r="B22" s="4" t="s">
        <f>=HYPERLINK("https://www.leilaoonline.net/lote/detalhe/109603",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=HYPERLINK("https://www.leilaoonline.net/lote/detalhe/110299", "108")</f>
      </c>
      <c r="B23" s="4" t="s">
        <f>=HYPERLINK("https://www.leilaoonline.net/lote/detalhe/110299",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=HYPERLINK("https://www.leilaoonline.net/lote/detalhe/110368", "109")</f>
      </c>
      <c r="B24" s="4" t="s">
        <f>=HYPERLINK("https://www.leilaoonline.net/lote/detalhe/110368",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=HYPERLINK("https://www.leilaoonline.net/lote/detalhe/111592", "110")</f>
      </c>
      <c r="B25" s="4" t="s">
        <f>=HYPERLINK("https://www.leilaoonline.net/lote/detalhe/111592",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=HYPERLINK("https://www.leilaoonline.net/lote/detalhe/111594", "111")</f>
      </c>
      <c r="B26" s="4" t="s">
        <f>=HYPERLINK("https://www.leilaoonline.net/lote/detalhe/111594",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=HYPERLINK("https://www.leilaoonline.net/lote/detalhe/111598", "112")</f>
      </c>
      <c r="B27" s="4" t="s">
        <f>=HYPERLINK("https://www.leilaoonline.net/lote/detalhe/111598",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=HYPERLINK("https://www.leilaoonline.net/lote/detalhe/111613", "113")</f>
      </c>
      <c r="B28" s="4" t="s">
        <f>=HYPERLINK("https://www.leilaoonline.net/lote/detalhe/111613",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=HYPERLINK("https://www.leilaoonline.net/lote/detalhe/111615", "114")</f>
      </c>
      <c r="B29" s="4" t="s">
        <f>=HYPERLINK("https://www.leilaoonline.net/lote/detalhe/111615",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=HYPERLINK("https://www.leilaoonline.net/lote/detalhe/111619", "115")</f>
      </c>
      <c r="B30" s="4" t="s">
        <f>=HYPERLINK("https://www.leilaoonline.net/lote/detalhe/111619",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=HYPERLINK("https://www.leilaoonline.net/lote/detalhe/111621", "116")</f>
      </c>
      <c r="B31" s="4" t="s">
        <f>=HYPERLINK("https://www.leilaoonline.net/lote/detalhe/111621",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=HYPERLINK("https://www.leilaoonline.net/lote/detalhe/111622", "117")</f>
      </c>
      <c r="B32" s="4" t="s">
        <f>=HYPERLINK("https://www.leilaoonline.net/lote/detalhe/111622",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=HYPERLINK("https://www.leilaoonline.net/lote/detalhe/111623", "118")</f>
      </c>
      <c r="B33" s="4" t="s">
        <f>=HYPERLINK("https://www.leilaoonline.net/lote/detalhe/111623",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=HYPERLINK("https://www.leilaoonline.net/lote/detalhe/111640", "119")</f>
      </c>
      <c r="B34" s="4" t="s">
        <f>=HYPERLINK("https://www.leilaoonline.net/lote/detalhe/111640",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=HYPERLINK("https://www.leilaoonline.net/lote/detalhe/111642", "120")</f>
      </c>
      <c r="B35" s="4" t="s">
        <f>=HYPERLINK("https://www.leilaoonline.net/lote/detalhe/111642",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=HYPERLINK("https://www.leilaoonline.net/lote/detalhe/111647", "121")</f>
      </c>
      <c r="B36" s="4" t="s">
        <f>=HYPERLINK("https://www.leilaoonline.net/lote/detalhe/111647",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=HYPERLINK("https://www.leilaoonline.net/lote/detalhe/111649", "122")</f>
      </c>
      <c r="B37" s="4" t="s">
        <f>=HYPERLINK("https://www.leilaoonline.net/lote/detalhe/111649",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=HYPERLINK("https://www.leilaoonline.net/lote/detalhe/111652", "123")</f>
      </c>
      <c r="B38" s="4" t="s">
        <f>=HYPERLINK("https://www.leilaoonline.net/lote/detalhe/111652",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=HYPERLINK("https://www.leilaoonline.net/lote/detalhe/111655", "124")</f>
      </c>
      <c r="B39" s="4" t="s">
        <f>=HYPERLINK("https://www.leilaoonline.net/lote/detalhe/111655",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=HYPERLINK("https://www.leilaoonline.net/lote/detalhe/111657", "125")</f>
      </c>
      <c r="B40" s="4" t="s">
        <f>=HYPERLINK("https://www.leilaoonline.net/lote/detalhe/111657",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=HYPERLINK("https://www.leilaoonline.net/lote/detalhe/111660", "126")</f>
      </c>
      <c r="B41" s="4" t="s">
        <f>=HYPERLINK("https://www.leilaoonline.net/lote/detalhe/111660",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=HYPERLINK("https://www.leilaoonline.net/lote/detalhe/111663", "127")</f>
      </c>
      <c r="B42" s="4" t="s">
        <f>=HYPERLINK("https://www.leilaoonline.net/lote/detalhe/111663",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=HYPERLINK("https://www.leilaoonline.net/lote/detalhe/111667", "128")</f>
      </c>
      <c r="B43" s="4" t="s">
        <f>=HYPERLINK("https://www.leilaoonline.net/lote/detalhe/111667",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=HYPERLINK("https://www.leilaoonline.net/lote/detalhe/109687", "195")</f>
      </c>
      <c r="B44" s="4" t="s">
        <f>=HYPERLINK("https://www.leilaoonline.net/lote/detalhe/109687",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=HYPERLINK("https://www.leilaoonline.net/lote/detalhe/109685", "196")</f>
      </c>
      <c r="B45" s="4" t="s">
        <f>=HYPERLINK("https://www.leilaoonline.net/lote/detalhe/109685",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=HYPERLINK("https://www.leilaoonline.net/lote/detalhe/109601", "197")</f>
      </c>
      <c r="B46" s="4" t="s">
        <f>=HYPERLINK("https://www.leilaoonline.net/lote/detalhe/109601",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=HYPERLINK("https://www.leilaoonline.net/lote/detalhe/109600", "198")</f>
      </c>
      <c r="B47" s="4" t="s">
        <f>=HYPERLINK("https://www.leilaoonline.net/lote/detalhe/109600",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=HYPERLINK("https://www.leilaoonline.net/lote/detalhe/109560", "199")</f>
      </c>
      <c r="B48" s="4" t="s">
        <f>=HYPERLINK("https://www.leilaoonline.net/lote/detalhe/109560",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=HYPERLINK("https://www.leilaoonline.net/lote/detalhe/109562", "200")</f>
      </c>
      <c r="B49" s="4" t="s">
        <f>=HYPERLINK("https://www.leilaoonline.net/lote/detalhe/109562",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=HYPERLINK("https://www.leilaoonline.net/lote/detalhe/109917", "202")</f>
      </c>
      <c r="B50" s="4" t="s">
        <f>=HYPERLINK("https://www.leilaoonline.net/lote/detalhe/109917",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=HYPERLINK("https://www.leilaoonline.net/lote/detalhe/109566", "203")</f>
      </c>
      <c r="B51" s="4" t="s">
        <f>=HYPERLINK("https://www.leilaoonline.net/lote/detalhe/109566",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=HYPERLINK("https://www.leilaoonline.net/lote/detalhe/109597", "204")</f>
      </c>
      <c r="B52" s="4" t="s">
        <f>=HYPERLINK("https://www.leilaoonline.net/lote/detalhe/109597",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=HYPERLINK("https://www.leilaoonline.net/lote/detalhe/109608", "205")</f>
      </c>
      <c r="B53" s="4" t="s">
        <f>=HYPERLINK("https://www.leilaoonline.net/lote/detalhe/109608",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=HYPERLINK("https://www.leilaoonline.net/lote/detalhe/109609", "206")</f>
      </c>
      <c r="B54" s="4" t="s">
        <f>=HYPERLINK("https://www.leilaoonline.net/lote/detalhe/109609",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=HYPERLINK("https://www.leilaoonline.net/lote/detalhe/109638", "207")</f>
      </c>
      <c r="B55" s="4" t="s">
        <f>=HYPERLINK("https://www.leilaoonline.net/lote/detalhe/109638",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=HYPERLINK("https://www.leilaoonline.net/lote/detalhe/109639", "208")</f>
      </c>
      <c r="B56" s="4" t="s">
        <f>=HYPERLINK("https://www.leilaoonline.net/lote/detalhe/109639",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=HYPERLINK("https://www.leilaoonline.net/lote/detalhe/109640", "209")</f>
      </c>
      <c r="B57" s="4" t="s">
        <f>=HYPERLINK("https://www.leilaoonline.net/lote/detalhe/109640",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=HYPERLINK("https://www.leilaoonline.net/lote/detalhe/109587", "210")</f>
      </c>
      <c r="B58" s="4" t="s">
        <f>=HYPERLINK("https://www.leilaoonline.net/lote/detalhe/109587",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=HYPERLINK("https://www.leilaoonline.net/lote/detalhe/109588", "211")</f>
      </c>
      <c r="B59" s="4" t="s">
        <f>=HYPERLINK("https://www.leilaoonline.net/lote/detalhe/109588",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=HYPERLINK("https://www.leilaoonline.net/lote/detalhe/109594", "212")</f>
      </c>
      <c r="B60" s="4" t="s">
        <f>=HYPERLINK("https://www.leilaoonline.net/lote/detalhe/109594",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=HYPERLINK("https://www.leilaoonline.net/lote/detalhe/109595", "213")</f>
      </c>
      <c r="B61" s="4" t="s">
        <f>=HYPERLINK("https://www.leilaoonline.net/lote/detalhe/109595",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=HYPERLINK("https://www.leilaoonline.net/lote/detalhe/109646", "214")</f>
      </c>
      <c r="B62" s="4" t="s">
        <f>=HYPERLINK("https://www.leilaoonline.net/lote/detalhe/109646",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=HYPERLINK("https://www.leilaoonline.net/lote/detalhe/109682", "215")</f>
      </c>
      <c r="B63" s="4" t="s">
        <f>=HYPERLINK("https://www.leilaoonline.net/lote/detalhe/109682",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=HYPERLINK("https://www.leilaoonline.net/lote/detalhe/109683", "216")</f>
      </c>
      <c r="B64" s="4" t="s">
        <f>=HYPERLINK("https://www.leilaoonline.net/lote/detalhe/109683",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=HYPERLINK("https://www.leilaoonline.net/lote/detalhe/109686", "217")</f>
      </c>
      <c r="B65" s="4" t="s">
        <f>=HYPERLINK("https://www.leilaoonline.net/lote/detalhe/109686",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=HYPERLINK("https://www.leilaoonline.net/lote/detalhe/109689", "219")</f>
      </c>
      <c r="B66" s="4" t="s">
        <f>=HYPERLINK("https://www.leilaoonline.net/lote/detalhe/109689",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=HYPERLINK("https://www.leilaoonline.net/lote/detalhe/109690", "220")</f>
      </c>
      <c r="B67" s="4" t="s">
        <f>=HYPERLINK("https://www.leilaoonline.net/lote/detalhe/109690",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=HYPERLINK("https://www.leilaoonline.net/lote/detalhe/109691", "221")</f>
      </c>
      <c r="B68" s="4" t="s">
        <f>=HYPERLINK("https://www.leilaoonline.net/lote/detalhe/109691",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=HYPERLINK("https://www.leilaoonline.net/lote/detalhe/109692", "222")</f>
      </c>
      <c r="B69" s="4" t="s">
        <f>=HYPERLINK("https://www.leilaoonline.net/lote/detalhe/109692",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=HYPERLINK("https://www.leilaoonline.net/lote/detalhe/109693", "223")</f>
      </c>
      <c r="B70" s="4" t="s">
        <f>=HYPERLINK("https://www.leilaoonline.net/lote/detalhe/109693",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=HYPERLINK("https://www.leilaoonline.net/lote/detalhe/110294", "224")</f>
      </c>
      <c r="B71" s="4" t="s">
        <f>=HYPERLINK("https://www.leilaoonline.net/lote/detalhe/110294",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=HYPERLINK("https://www.leilaoonline.net/lote/detalhe/110295", "225")</f>
      </c>
      <c r="B72" s="4" t="s">
        <f>=HYPERLINK("https://www.leilaoonline.net/lote/detalhe/110295",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=HYPERLINK("https://www.leilaoonline.net/lote/detalhe/111595", "350")</f>
      </c>
      <c r="B73" s="4" t="s">
        <f>=HYPERLINK("https://www.leilaoonline.net/lote/detalhe/111595",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=HYPERLINK("https://www.leilaoonline.net/lote/detalhe/111597", "351")</f>
      </c>
      <c r="B74" s="4" t="s">
        <f>=HYPERLINK("https://www.leilaoonline.net/lote/detalhe/111597",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=HYPERLINK("https://www.leilaoonline.net/lote/detalhe/111600", "352")</f>
      </c>
      <c r="B75" s="4" t="s">
        <f>=HYPERLINK("https://www.leilaoonline.net/lote/detalhe/111600",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=HYPERLINK("https://www.leilaoonline.net/lote/detalhe/111612", "353")</f>
      </c>
      <c r="B76" s="4" t="s">
        <f>=HYPERLINK("https://www.leilaoonline.net/lote/detalhe/111612",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=HYPERLINK("https://www.leilaoonline.net/lote/detalhe/111632", "354")</f>
      </c>
      <c r="B77" s="4" t="s">
        <f>=HYPERLINK("https://www.leilaoonline.net/lote/detalhe/111632",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=HYPERLINK("https://www.leilaoonline.net/lote/detalhe/111635", "355")</f>
      </c>
      <c r="B78" s="4" t="s">
        <f>=HYPERLINK("https://www.leilaoonline.net/lote/detalhe/111635",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=HYPERLINK("https://www.leilaoonline.net/lote/detalhe/111636", "356")</f>
      </c>
      <c r="B79" s="4" t="s">
        <f>=HYPERLINK("https://www.leilaoonline.net/lote/detalhe/111636",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=HYPERLINK("https://www.leilaoonline.net/lote/detalhe/111638", "357")</f>
      </c>
      <c r="B80" s="4" t="s">
        <f>=HYPERLINK("https://www.leilaoonline.net/lote/detalhe/111638",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=HYPERLINK("https://www.leilaoonline.net/lote/detalhe/111590", "400")</f>
      </c>
      <c r="B81" s="4" t="s">
        <f>=HYPERLINK("https://www.leilaoonline.net/lote/detalhe/111590",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=HYPERLINK("https://www.leilaoonline.net/lote/detalhe/111591", "401")</f>
      </c>
      <c r="B82" s="4" t="s">
        <f>=HYPERLINK("https://www.leilaoonline.net/lote/detalhe/111591",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=HYPERLINK("https://www.leilaoonline.net/lote/detalhe/111593", "402")</f>
      </c>
      <c r="B83" s="4" t="s">
        <f>=HYPERLINK("https://www.leilaoonline.net/lote/detalhe/111593",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=HYPERLINK("https://www.leilaoonline.net/lote/detalhe/111596", "403")</f>
      </c>
      <c r="B84" s="4" t="s">
        <f>=HYPERLINK("https://www.leilaoonline.net/lote/detalhe/111596",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=HYPERLINK("https://www.leilaoonline.net/lote/detalhe/111599", "404")</f>
      </c>
      <c r="B85" s="4" t="s">
        <f>=HYPERLINK("https://www.leilaoonline.net/lote/detalhe/111599",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=HYPERLINK("https://www.leilaoonline.net/lote/detalhe/111624", "405")</f>
      </c>
      <c r="B86" s="4" t="s">
        <f>=HYPERLINK("https://www.leilaoonline.net/lote/detalhe/111624",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=HYPERLINK("https://www.leilaoonline.net/lote/detalhe/111626", "406")</f>
      </c>
      <c r="B87" s="4" t="s">
        <f>=HYPERLINK("https://www.leilaoonline.net/lote/detalhe/111626",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=HYPERLINK("https://www.leilaoonline.net/lote/detalhe/111627", "407")</f>
      </c>
      <c r="B88" s="4" t="s">
        <f>=HYPERLINK("https://www.leilaoonline.net/lote/detalhe/111627",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=HYPERLINK("https://www.leilaoonline.net/lote/detalhe/111633", "408")</f>
      </c>
      <c r="B89" s="4" t="s">
        <f>=HYPERLINK("https://www.leilaoonline.net/lote/detalhe/111633",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=HYPERLINK("https://www.leilaoonline.net/lote/detalhe/111634", "409")</f>
      </c>
      <c r="B90" s="4" t="s">
        <f>=HYPERLINK("https://www.leilaoonline.net/lote/detalhe/111634",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=HYPERLINK("https://www.leilaoonline.net/lote/detalhe/111637", "410")</f>
      </c>
      <c r="B91" s="4" t="s">
        <f>=HYPERLINK("https://www.leilaoonline.net/lote/detalhe/111637",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=HYPERLINK("https://www.leilaoonline.net/lote/detalhe/111639", "411")</f>
      </c>
      <c r="B92" s="4" t="s">
        <f>=HYPERLINK("https://www.leilaoonline.net/lote/detalhe/111639",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=HYPERLINK("https://www.leilaoonline.net/lote/detalhe/111641", "412")</f>
      </c>
      <c r="B93" s="4" t="s">
        <f>=HYPERLINK("https://www.leilaoonline.net/lote/detalhe/111641",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=HYPERLINK("https://www.leilaoonline.net/lote/detalhe/111643", "413")</f>
      </c>
      <c r="B94" s="4" t="s">
        <f>=HYPERLINK("https://www.leilaoonline.net/lote/detalhe/111643",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=HYPERLINK("https://www.leilaoonline.net/lote/detalhe/111646", "414")</f>
      </c>
      <c r="B95" s="4" t="s">
        <f>=HYPERLINK("https://www.leilaoonline.net/lote/detalhe/111646",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=HYPERLINK("https://www.leilaoonline.net/lote/detalhe/111648", "415")</f>
      </c>
      <c r="B96" s="4" t="s">
        <f>=HYPERLINK("https://www.leilaoonline.net/lote/detalhe/111648",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=HYPERLINK("https://www.leilaoonline.net/lote/detalhe/111650", "416")</f>
      </c>
      <c r="B97" s="4" t="s">
        <f>=HYPERLINK("https://www.leilaoonline.net/lote/detalhe/111650",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=HYPERLINK("https://www.leilaoonline.net/lote/detalhe/111653", "417")</f>
      </c>
      <c r="B98" s="4" t="s">
        <f>=HYPERLINK("https://www.leilaoonline.net/lote/detalhe/111653",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=HYPERLINK("https://www.leilaoonline.net/lote/detalhe/111654", "418")</f>
      </c>
      <c r="B99" s="4" t="s">
        <f>=HYPERLINK("https://www.leilaoonline.net/lote/detalhe/111654",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=HYPERLINK("https://www.leilaoonline.net/lote/detalhe/111656", "419")</f>
      </c>
      <c r="B100" s="4" t="s">
        <f>=HYPERLINK("https://www.leilaoonline.net/lote/detalhe/111656",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=HYPERLINK("https://www.leilaoonline.net/lote/detalhe/111658", "420")</f>
      </c>
      <c r="B101" s="4" t="s">
        <f>=HYPERLINK("https://www.leilaoonline.net/lote/detalhe/111658",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=HYPERLINK("https://www.leilaoonline.net/lote/detalhe/111659", "421")</f>
      </c>
      <c r="B102" s="4" t="s">
        <f>=HYPERLINK("https://www.leilaoonline.net/lote/detalhe/111659",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=HYPERLINK("https://www.leilaoonline.net/lote/detalhe/111661", "422")</f>
      </c>
      <c r="B103" s="4" t="s">
        <f>=HYPERLINK("https://www.leilaoonline.net/lote/detalhe/111661",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=HYPERLINK("https://www.leilaoonline.net/lote/detalhe/111662", "423")</f>
      </c>
      <c r="B104" s="4" t="s">
        <f>=HYPERLINK("https://www.leilaoonline.net/lote/detalhe/111662",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=HYPERLINK("https://www.leilaoonline.net/lote/detalhe/111664", "424")</f>
      </c>
      <c r="B105" s="4" t="s">
        <f>=HYPERLINK("https://www.leilaoonline.net/lote/detalhe/111664",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=HYPERLINK("https://www.leilaoonline.net/lote/detalhe/111665", "425")</f>
      </c>
      <c r="B106" s="4" t="s">
        <f>=HYPERLINK("https://www.leilaoonline.net/lote/detalhe/111665",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=HYPERLINK("https://www.leilaoonline.net/lote/detalhe/111666", "426")</f>
      </c>
      <c r="B107" s="4" t="s">
        <f>=HYPERLINK("https://www.leilaoonline.net/lote/detalhe/111666",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=HYPERLINK("https://www.leilaoonline.net/lote/detalhe/111670", "427")</f>
      </c>
      <c r="B108" s="4" t="s">
        <f>=HYPERLINK("https://www.leilaoonline.net/lote/detalhe/111670",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=HYPERLINK("https://www.leilaoonline.net/lote/detalhe/111671", "428")</f>
      </c>
      <c r="B109" s="4" t="s">
        <f>=HYPERLINK("https://www.leilaoonline.net/lote/detalhe/111671",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=HYPERLINK("https://www.leilaoonline.net/lote/detalhe/111672", "429")</f>
      </c>
      <c r="B110" s="4" t="s">
        <f>=HYPERLINK("https://www.leilaoonline.net/lote/detalhe/111672",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=HYPERLINK("https://www.leilaoonline.net/lote/detalhe/111673", "430")</f>
      </c>
      <c r="B111" s="4" t="s">
        <f>=HYPERLINK("https://www.leilaoonline.net/lote/detalhe/111673",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=HYPERLINK("https://www.leilaoonline.net/lote/detalhe/111674", "431")</f>
      </c>
      <c r="B112" s="4" t="s">
        <f>=HYPERLINK("https://www.leilaoonline.net/lote/detalhe/111674",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=HYPERLINK("https://www.leilaoonline.net/lote/detalhe/111676", "432")</f>
      </c>
      <c r="B113" s="4" t="s">
        <f>=HYPERLINK("https://www.leilaoonline.net/lote/detalhe/111676",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=HYPERLINK("https://www.leilaoonline.net/lote/detalhe/111678", "433")</f>
      </c>
      <c r="B114" s="4" t="s">
        <f>=HYPERLINK("https://www.leilaoonline.net/lote/detalhe/111678",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=HYPERLINK("https://www.leilaoonline.net/lote/detalhe/111679", "434")</f>
      </c>
      <c r="B115" s="4" t="s">
        <f>=HYPERLINK("https://www.leilaoonline.net/lote/detalhe/111679",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=HYPERLINK("https://www.leilaoonline.net/lote/detalhe/111681", "435")</f>
      </c>
      <c r="B116" s="4" t="s">
        <f>=HYPERLINK("https://www.leilaoonline.net/lote/detalhe/111681",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=HYPERLINK("https://www.leilaoonline.net/lote/detalhe/111682", "436")</f>
      </c>
      <c r="B117" s="4" t="s">
        <f>=HYPERLINK("https://www.leilaoonline.net/lote/detalhe/111682",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=HYPERLINK("https://www.leilaoonline.net/lote/detalhe/111683", "437")</f>
      </c>
      <c r="B118" s="4" t="s">
        <f>=HYPERLINK("https://www.leilaoonline.net/lote/detalhe/111683",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=HYPERLINK("https://www.leilaoonline.net/lote/detalhe/111685", "438")</f>
      </c>
      <c r="B119" s="4" t="s">
        <f>=HYPERLINK("https://www.leilaoonline.net/lote/detalhe/111685",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=HYPERLINK("https://www.leilaoonline.net/lote/detalhe/111686", "439")</f>
      </c>
      <c r="B120" s="4" t="s">
        <f>=HYPERLINK("https://www.leilaoonline.net/lote/detalhe/111686",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=HYPERLINK("https://www.leilaoonline.net/lote/detalhe/111689", "440")</f>
      </c>
      <c r="B121" s="4" t="s">
        <f>=HYPERLINK("https://www.leilaoonline.net/lote/detalhe/111689",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=HYPERLINK("https://www.leilaoonline.net/lote/detalhe/111691", "441")</f>
      </c>
      <c r="B122" s="4" t="s">
        <f>=HYPERLINK("https://www.leilaoonline.net/lote/detalhe/111691",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2026-05-15T20:05:53.00Z</dcterms:created>
  <dc:creator>Tellks Tecnologia</dc:creator>
  <cp:revision>0</cp:revision>
</cp:coreProperties>
</file>