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=HYPERLINK("https://www.leilaoonline.net/lote/detalhe/8783", "062")</f>
      </c>
      <c r="B11" s="4" t="s">
        <f>=HYPERLINK("https://www.leilaoonline.net/lote/detalhe/8783",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=HYPERLINK("https://www.leilaoonline.net/lote/detalhe/8848", "559")</f>
      </c>
      <c r="B12" s="4" t="s">
        <f>=HYPERLINK("https://www.leilaoonline.net/lote/detalhe/8848",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=HYPERLINK("https://www.leilaoonline.net/lote/detalhe/8893", "560")</f>
      </c>
      <c r="B13" s="4" t="s">
        <f>=HYPERLINK("https://www.leilaoonline.net/lote/detalhe/8893",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=HYPERLINK("https://www.leilaoonline.net/lote/detalhe/8861", "562")</f>
      </c>
      <c r="B14" s="4" t="s">
        <f>=HYPERLINK("https://www.leilaoonline.net/lote/detalhe/8861",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=HYPERLINK("https://www.leilaoonline.net/lote/detalhe/8871", "566")</f>
      </c>
      <c r="B15" s="4" t="s">
        <f>=HYPERLINK("https://www.leilaoonline.net/lote/detalhe/8871",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=HYPERLINK("https://www.leilaoonline.net/lote/detalhe/8961", "2387")</f>
      </c>
      <c r="B16" s="4" t="s">
        <f>=HYPERLINK("https://www.leilaoonline.net/lote/detalhe/8961",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=HYPERLINK("https://www.leilaoonline.net/lote/detalhe/8791", "2392")</f>
      </c>
      <c r="B17" s="4" t="s">
        <f>=HYPERLINK("https://www.leilaoonline.net/lote/detalhe/8791",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=HYPERLINK("https://www.leilaoonline.net/lote/detalhe/8841", "2393")</f>
      </c>
      <c r="B18" s="4" t="s">
        <f>=HYPERLINK("https://www.leilaoonline.net/lote/detalhe/8841",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=HYPERLINK("https://www.leilaoonline.net/lote/detalhe/8842", "2394")</f>
      </c>
      <c r="B19" s="4" t="s">
        <f>=HYPERLINK("https://www.leilaoonline.net/lote/detalhe/8842",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=HYPERLINK("https://www.leilaoonline.net/lote/detalhe/8822", "2395")</f>
      </c>
      <c r="B20" s="4" t="s">
        <f>=HYPERLINK("https://www.leilaoonline.net/lote/detalhe/8822",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=HYPERLINK("https://www.leilaoonline.net/lote/detalhe/8781", "3003")</f>
      </c>
      <c r="B21" s="4" t="s">
        <f>=HYPERLINK("https://www.leilaoonline.net/lote/detalhe/8781",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=HYPERLINK("https://www.leilaoonline.net/lote/detalhe/8867", "3008")</f>
      </c>
      <c r="B22" s="4" t="s">
        <f>=HYPERLINK("https://www.leilaoonline.net/lote/detalhe/8867",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=HYPERLINK("https://www.leilaoonline.net/lote/detalhe/8817", "3022")</f>
      </c>
      <c r="B23" s="4" t="s">
        <f>=HYPERLINK("https://www.leilaoonline.net/lote/detalhe/8817",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=HYPERLINK("https://www.leilaoonline.net/lote/detalhe/8819", "3023")</f>
      </c>
      <c r="B24" s="4" t="s">
        <f>=HYPERLINK("https://www.leilaoonline.net/lote/detalhe/8819",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=HYPERLINK("https://www.leilaoonline.net/lote/detalhe/8821", "3024")</f>
      </c>
      <c r="B25" s="4" t="s">
        <f>=HYPERLINK("https://www.leilaoonline.net/lote/detalhe/8821",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=HYPERLINK("https://www.leilaoonline.net/lote/detalhe/8818", "3025")</f>
      </c>
      <c r="B26" s="4" t="s">
        <f>=HYPERLINK("https://www.leilaoonline.net/lote/detalhe/8818",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=HYPERLINK("https://www.leilaoonline.net/lote/detalhe/8820", "3026")</f>
      </c>
      <c r="B27" s="4" t="s">
        <f>=HYPERLINK("https://www.leilaoonline.net/lote/detalhe/8820",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=HYPERLINK("https://www.leilaoonline.net/lote/detalhe/8825", "3027")</f>
      </c>
      <c r="B28" s="4" t="s">
        <f>=HYPERLINK("https://www.leilaoonline.net/lote/detalhe/8825",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=HYPERLINK("https://www.leilaoonline.net/lote/detalhe/8827", "3028")</f>
      </c>
      <c r="B29" s="4" t="s">
        <f>=HYPERLINK("https://www.leilaoonline.net/lote/detalhe/8827",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=HYPERLINK("https://www.leilaoonline.net/lote/detalhe/8823", "3029")</f>
      </c>
      <c r="B30" s="4" t="s">
        <f>=HYPERLINK("https://www.leilaoonline.net/lote/detalhe/8823",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=HYPERLINK("https://www.leilaoonline.net/lote/detalhe/8824", "3030")</f>
      </c>
      <c r="B31" s="4" t="s">
        <f>=HYPERLINK("https://www.leilaoonline.net/lote/detalhe/8824",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=HYPERLINK("https://www.leilaoonline.net/lote/detalhe/8828", "3031")</f>
      </c>
      <c r="B32" s="4" t="s">
        <f>=HYPERLINK("https://www.leilaoonline.net/lote/detalhe/8828",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=HYPERLINK("https://www.leilaoonline.net/lote/detalhe/8826", "3032")</f>
      </c>
      <c r="B33" s="4" t="s">
        <f>=HYPERLINK("https://www.leilaoonline.net/lote/detalhe/8826",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=HYPERLINK("https://www.leilaoonline.net/lote/detalhe/8833", "3033")</f>
      </c>
      <c r="B34" s="4" t="s">
        <f>=HYPERLINK("https://www.leilaoonline.net/lote/detalhe/8833",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=HYPERLINK("https://www.leilaoonline.net/lote/detalhe/8830", "3034")</f>
      </c>
      <c r="B35" s="4" t="s">
        <f>=HYPERLINK("https://www.leilaoonline.net/lote/detalhe/8830",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=HYPERLINK("https://www.leilaoonline.net/lote/detalhe/8831", "3035")</f>
      </c>
      <c r="B36" s="4" t="s">
        <f>=HYPERLINK("https://www.leilaoonline.net/lote/detalhe/8831",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=HYPERLINK("https://www.leilaoonline.net/lote/detalhe/8829", "3036")</f>
      </c>
      <c r="B37" s="4" t="s">
        <f>=HYPERLINK("https://www.leilaoonline.net/lote/detalhe/8829",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=HYPERLINK("https://www.leilaoonline.net/lote/detalhe/8832", "3037")</f>
      </c>
      <c r="B38" s="4" t="s">
        <f>=HYPERLINK("https://www.leilaoonline.net/lote/detalhe/8832",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=HYPERLINK("https://www.leilaoonline.net/lote/detalhe/8834", "3038")</f>
      </c>
      <c r="B39" s="4" t="s">
        <f>=HYPERLINK("https://www.leilaoonline.net/lote/detalhe/8834",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=HYPERLINK("https://www.leilaoonline.net/lote/detalhe/8835", "3039")</f>
      </c>
      <c r="B40" s="4" t="s">
        <f>=HYPERLINK("https://www.leilaoonline.net/lote/detalhe/8835",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=HYPERLINK("https://www.leilaoonline.net/lote/detalhe/8836", "3040")</f>
      </c>
      <c r="B41" s="4" t="s">
        <f>=HYPERLINK("https://www.leilaoonline.net/lote/detalhe/8836",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=HYPERLINK("https://www.leilaoonline.net/lote/detalhe/8814", "3041")</f>
      </c>
      <c r="B42" s="4" t="s">
        <f>=HYPERLINK("https://www.leilaoonline.net/lote/detalhe/8814",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=HYPERLINK("https://www.leilaoonline.net/lote/detalhe/8810", "3042")</f>
      </c>
      <c r="B43" s="4" t="s">
        <f>=HYPERLINK("https://www.leilaoonline.net/lote/detalhe/8810",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=HYPERLINK("https://www.leilaoonline.net/lote/detalhe/8837", "3043")</f>
      </c>
      <c r="B44" s="4" t="s">
        <f>=HYPERLINK("https://www.leilaoonline.net/lote/detalhe/8837",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=HYPERLINK("https://www.leilaoonline.net/lote/detalhe/8840", "3044")</f>
      </c>
      <c r="B45" s="4" t="s">
        <f>=HYPERLINK("https://www.leilaoonline.net/lote/detalhe/8840",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=HYPERLINK("https://www.leilaoonline.net/lote/detalhe/8785", "3045")</f>
      </c>
      <c r="B46" s="4" t="s">
        <f>=HYPERLINK("https://www.leilaoonline.net/lote/detalhe/8785",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=HYPERLINK("https://www.leilaoonline.net/lote/detalhe/8786", "3046")</f>
      </c>
      <c r="B47" s="4" t="s">
        <f>=HYPERLINK("https://www.leilaoonline.net/lote/detalhe/8786",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=HYPERLINK("https://www.leilaoonline.net/lote/detalhe/8782", "3047")</f>
      </c>
      <c r="B48" s="4" t="s">
        <f>=HYPERLINK("https://www.leilaoonline.net/lote/detalhe/8782",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=HYPERLINK("https://www.leilaoonline.net/lote/detalhe/8873", "3049")</f>
      </c>
      <c r="B49" s="4" t="s">
        <f>=HYPERLINK("https://www.leilaoonline.net/lote/detalhe/8873",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=HYPERLINK("https://www.leilaoonline.net/lote/detalhe/8839", "3050")</f>
      </c>
      <c r="B50" s="4" t="s">
        <f>=HYPERLINK("https://www.leilaoonline.net/lote/detalhe/8839",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=HYPERLINK("https://www.leilaoonline.net/lote/detalhe/8874", "3051")</f>
      </c>
      <c r="B51" s="4" t="s">
        <f>=HYPERLINK("https://www.leilaoonline.net/lote/detalhe/8874",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=HYPERLINK("https://www.leilaoonline.net/lote/detalhe/8862", "3928")</f>
      </c>
      <c r="B52" s="4" t="s">
        <f>=HYPERLINK("https://www.leilaoonline.net/lote/detalhe/8862",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=HYPERLINK("https://www.leilaoonline.net/lote/detalhe/8849", "3986")</f>
      </c>
      <c r="B53" s="4" t="s">
        <f>=HYPERLINK("https://www.leilaoonline.net/lote/detalhe/8849",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=HYPERLINK("https://www.leilaoonline.net/lote/detalhe/8850", "4516")</f>
      </c>
      <c r="B54" s="4" t="s">
        <f>=HYPERLINK("https://www.leilaoonline.net/lote/detalhe/8850",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=HYPERLINK("https://www.leilaoonline.net/lote/detalhe/8851", "4550")</f>
      </c>
      <c r="B55" s="4" t="s">
        <f>=HYPERLINK("https://www.leilaoonline.net/lote/detalhe/8851",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=HYPERLINK("https://www.leilaoonline.net/lote/detalhe/8868", "4558")</f>
      </c>
      <c r="B56" s="4" t="s">
        <f>=HYPERLINK("https://www.leilaoonline.net/lote/detalhe/8868",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=HYPERLINK("https://www.leilaoonline.net/lote/detalhe/8855", "4560")</f>
      </c>
      <c r="B57" s="4" t="s">
        <f>=HYPERLINK("https://www.leilaoonline.net/lote/detalhe/8855",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=HYPERLINK("https://www.leilaoonline.net/lote/detalhe/8870", "4561")</f>
      </c>
      <c r="B58" s="4" t="s">
        <f>=HYPERLINK("https://www.leilaoonline.net/lote/detalhe/8870",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=HYPERLINK("https://www.leilaoonline.net/lote/detalhe/8852", "4567")</f>
      </c>
      <c r="B59" s="4" t="s">
        <f>=HYPERLINK("https://www.leilaoonline.net/lote/detalhe/8852",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=HYPERLINK("https://www.leilaoonline.net/lote/detalhe/8879", "4591")</f>
      </c>
      <c r="B60" s="4" t="s">
        <f>=HYPERLINK("https://www.leilaoonline.net/lote/detalhe/8879",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=HYPERLINK("https://www.leilaoonline.net/lote/detalhe/8880", "4592")</f>
      </c>
      <c r="B61" s="4" t="s">
        <f>=HYPERLINK("https://www.leilaoonline.net/lote/detalhe/8880",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=HYPERLINK("https://www.leilaoonline.net/lote/detalhe/8796", "5510")</f>
      </c>
      <c r="B62" s="4" t="s">
        <f>=HYPERLINK("https://www.leilaoonline.net/lote/detalhe/8796",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=HYPERLINK("https://www.leilaoonline.net/lote/detalhe/8794", "5511")</f>
      </c>
      <c r="B63" s="4" t="s">
        <f>=HYPERLINK("https://www.leilaoonline.net/lote/detalhe/8794",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=HYPERLINK("https://www.leilaoonline.net/lote/detalhe/8795", "5512")</f>
      </c>
      <c r="B64" s="4" t="s">
        <f>=HYPERLINK("https://www.leilaoonline.net/lote/detalhe/8795",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=HYPERLINK("https://www.leilaoonline.net/lote/detalhe/8793", "5513")</f>
      </c>
      <c r="B65" s="4" t="s">
        <f>=HYPERLINK("https://www.leilaoonline.net/lote/detalhe/8793",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=HYPERLINK("https://www.leilaoonline.net/lote/detalhe/8784", "5514")</f>
      </c>
      <c r="B66" s="4" t="s">
        <f>=HYPERLINK("https://www.leilaoonline.net/lote/detalhe/8784",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=HYPERLINK("https://www.leilaoonline.net/lote/detalhe/8872", "5515")</f>
      </c>
      <c r="B67" s="4" t="s">
        <f>=HYPERLINK("https://www.leilaoonline.net/lote/detalhe/8872",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=HYPERLINK("https://www.leilaoonline.net/lote/detalhe/8860", "8352")</f>
      </c>
      <c r="B68" s="4" t="s">
        <f>=HYPERLINK("https://www.leilaoonline.net/lote/detalhe/8860",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=HYPERLINK("https://www.leilaoonline.net/lote/detalhe/8887", "8357")</f>
      </c>
      <c r="B69" s="4" t="s">
        <f>=HYPERLINK("https://www.leilaoonline.net/lote/detalhe/8887",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=HYPERLINK("https://www.leilaoonline.net/lote/detalhe/8888", "8358")</f>
      </c>
      <c r="B70" s="4" t="s">
        <f>=HYPERLINK("https://www.leilaoonline.net/lote/detalhe/8888",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=HYPERLINK("https://www.leilaoonline.net/lote/detalhe/8889", "8359")</f>
      </c>
      <c r="B71" s="4" t="s">
        <f>=HYPERLINK("https://www.leilaoonline.net/lote/detalhe/8889",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=HYPERLINK("https://www.leilaoonline.net/lote/detalhe/8892", "8360")</f>
      </c>
      <c r="B72" s="4" t="s">
        <f>=HYPERLINK("https://www.leilaoonline.net/lote/detalhe/8892",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=HYPERLINK("https://www.leilaoonline.net/lote/detalhe/8890", "8361")</f>
      </c>
      <c r="B73" s="4" t="s">
        <f>=HYPERLINK("https://www.leilaoonline.net/lote/detalhe/8890",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=HYPERLINK("https://www.leilaoonline.net/lote/detalhe/8895", "9165")</f>
      </c>
      <c r="B74" s="4" t="s">
        <f>=HYPERLINK("https://www.leilaoonline.net/lote/detalhe/8895",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=HYPERLINK("https://www.leilaoonline.net/lote/detalhe/8864", "11490")</f>
      </c>
      <c r="B75" s="4" t="s">
        <f>=HYPERLINK("https://www.leilaoonline.net/lote/detalhe/8864",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=HYPERLINK("https://www.leilaoonline.net/lote/detalhe/8865", "11493")</f>
      </c>
      <c r="B76" s="4" t="s">
        <f>=HYPERLINK("https://www.leilaoonline.net/lote/detalhe/8865",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=HYPERLINK("https://www.leilaoonline.net/lote/detalhe/8866", "11496")</f>
      </c>
      <c r="B77" s="4" t="s">
        <f>=HYPERLINK("https://www.leilaoonline.net/lote/detalhe/8866",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=HYPERLINK("https://www.leilaoonline.net/lote/detalhe/8894", "11508")</f>
      </c>
      <c r="B78" s="4" t="s">
        <f>=HYPERLINK("https://www.leilaoonline.net/lote/detalhe/8894",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=HYPERLINK("https://www.leilaoonline.net/lote/detalhe/8856", "11509")</f>
      </c>
      <c r="B79" s="4" t="s">
        <f>=HYPERLINK("https://www.leilaoonline.net/lote/detalhe/8856",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=HYPERLINK("https://www.leilaoonline.net/lote/detalhe/8807", "11510")</f>
      </c>
      <c r="B80" s="4" t="s">
        <f>=HYPERLINK("https://www.leilaoonline.net/lote/detalhe/8807",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=HYPERLINK("https://www.leilaoonline.net/lote/detalhe/8804", "11511")</f>
      </c>
      <c r="B81" s="4" t="s">
        <f>=HYPERLINK("https://www.leilaoonline.net/lote/detalhe/8804",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=HYPERLINK("https://www.leilaoonline.net/lote/detalhe/8808", "11512")</f>
      </c>
      <c r="B82" s="4" t="s">
        <f>=HYPERLINK("https://www.leilaoonline.net/lote/detalhe/8808",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=HYPERLINK("https://www.leilaoonline.net/lote/detalhe/8800", "11513")</f>
      </c>
      <c r="B83" s="4" t="s">
        <f>=HYPERLINK("https://www.leilaoonline.net/lote/detalhe/8800",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=HYPERLINK("https://www.leilaoonline.net/lote/detalhe/8809", "11514")</f>
      </c>
      <c r="B84" s="4" t="s">
        <f>=HYPERLINK("https://www.leilaoonline.net/lote/detalhe/8809",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=HYPERLINK("https://www.leilaoonline.net/lote/detalhe/8812", "11515")</f>
      </c>
      <c r="B85" s="4" t="s">
        <f>=HYPERLINK("https://www.leilaoonline.net/lote/detalhe/8812",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=HYPERLINK("https://www.leilaoonline.net/lote/detalhe/8802", "11516")</f>
      </c>
      <c r="B86" s="4" t="s">
        <f>=HYPERLINK("https://www.leilaoonline.net/lote/detalhe/8802",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=HYPERLINK("https://www.leilaoonline.net/lote/detalhe/8799", "11517")</f>
      </c>
      <c r="B87" s="4" t="s">
        <f>=HYPERLINK("https://www.leilaoonline.net/lote/detalhe/8799",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=HYPERLINK("https://www.leilaoonline.net/lote/detalhe/8797", "11518")</f>
      </c>
      <c r="B88" s="4" t="s">
        <f>=HYPERLINK("https://www.leilaoonline.net/lote/detalhe/8797",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=HYPERLINK("https://www.leilaoonline.net/lote/detalhe/8803", "11519")</f>
      </c>
      <c r="B89" s="4" t="s">
        <f>=HYPERLINK("https://www.leilaoonline.net/lote/detalhe/8803",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=HYPERLINK("https://www.leilaoonline.net/lote/detalhe/8813", "11520")</f>
      </c>
      <c r="B90" s="4" t="s">
        <f>=HYPERLINK("https://www.leilaoonline.net/lote/detalhe/8813",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=HYPERLINK("https://www.leilaoonline.net/lote/detalhe/8806", "11521")</f>
      </c>
      <c r="B91" s="4" t="s">
        <f>=HYPERLINK("https://www.leilaoonline.net/lote/detalhe/8806",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=HYPERLINK("https://www.leilaoonline.net/lote/detalhe/8811", "11522")</f>
      </c>
      <c r="B92" s="4" t="s">
        <f>=HYPERLINK("https://www.leilaoonline.net/lote/detalhe/8811",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=HYPERLINK("https://www.leilaoonline.net/lote/detalhe/8815", "11524")</f>
      </c>
      <c r="B93" s="4" t="s">
        <f>=HYPERLINK("https://www.leilaoonline.net/lote/detalhe/8815",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=HYPERLINK("https://www.leilaoonline.net/lote/detalhe/8798", "11525")</f>
      </c>
      <c r="B94" s="4" t="s">
        <f>=HYPERLINK("https://www.leilaoonline.net/lote/detalhe/8798",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=HYPERLINK("https://www.leilaoonline.net/lote/detalhe/8801", "11526")</f>
      </c>
      <c r="B95" s="4" t="s">
        <f>=HYPERLINK("https://www.leilaoonline.net/lote/detalhe/8801",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=HYPERLINK("https://www.leilaoonline.net/lote/detalhe/8805", "11527")</f>
      </c>
      <c r="B96" s="4" t="s">
        <f>=HYPERLINK("https://www.leilaoonline.net/lote/detalhe/8805",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=HYPERLINK("https://www.leilaoonline.net/lote/detalhe/8789", "11528")</f>
      </c>
      <c r="B97" s="4" t="s">
        <f>=HYPERLINK("https://www.leilaoonline.net/lote/detalhe/8789",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=HYPERLINK("https://www.leilaoonline.net/lote/detalhe/8792", "11529")</f>
      </c>
      <c r="B98" s="4" t="s">
        <f>=HYPERLINK("https://www.leilaoonline.net/lote/detalhe/8792",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=HYPERLINK("https://www.leilaoonline.net/lote/detalhe/8869", "12245")</f>
      </c>
      <c r="B99" s="4" t="s">
        <f>=HYPERLINK("https://www.leilaoonline.net/lote/detalhe/8869",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=HYPERLINK("https://www.leilaoonline.net/lote/detalhe/8853", "12247")</f>
      </c>
      <c r="B100" s="4" t="s">
        <f>=HYPERLINK("https://www.leilaoonline.net/lote/detalhe/8853",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=HYPERLINK("https://www.leilaoonline.net/lote/detalhe/8863", "15301")</f>
      </c>
      <c r="B101" s="4" t="s">
        <f>=HYPERLINK("https://www.leilaoonline.net/lote/detalhe/8863",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=HYPERLINK("https://www.leilaoonline.net/lote/detalhe/8854", "16183")</f>
      </c>
      <c r="B102" s="4" t="s">
        <f>=HYPERLINK("https://www.leilaoonline.net/lote/detalhe/8854",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=HYPERLINK("https://www.leilaoonline.net/lote/detalhe/8859", "16201")</f>
      </c>
      <c r="B103" s="4" t="s">
        <f>=HYPERLINK("https://www.leilaoonline.net/lote/detalhe/8859",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=HYPERLINK("https://www.leilaoonline.net/lote/detalhe/8875", "16202")</f>
      </c>
      <c r="B104" s="4" t="s">
        <f>=HYPERLINK("https://www.leilaoonline.net/lote/detalhe/8875",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=HYPERLINK("https://www.leilaoonline.net/lote/detalhe/8876", "16203")</f>
      </c>
      <c r="B105" s="4" t="s">
        <f>=HYPERLINK("https://www.leilaoonline.net/lote/detalhe/8876",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=HYPERLINK("https://www.leilaoonline.net/lote/detalhe/8878", "16204")</f>
      </c>
      <c r="B106" s="4" t="s">
        <f>=HYPERLINK("https://www.leilaoonline.net/lote/detalhe/8878",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=HYPERLINK("https://www.leilaoonline.net/lote/detalhe/8877", "16205")</f>
      </c>
      <c r="B107" s="4" t="s">
        <f>=HYPERLINK("https://www.leilaoonline.net/lote/detalhe/8877",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=HYPERLINK("https://www.leilaoonline.net/lote/detalhe/8882", "16206")</f>
      </c>
      <c r="B108" s="4" t="s">
        <f>=HYPERLINK("https://www.leilaoonline.net/lote/detalhe/8882",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=HYPERLINK("https://www.leilaoonline.net/lote/detalhe/8881", "16207")</f>
      </c>
      <c r="B109" s="4" t="s">
        <f>=HYPERLINK("https://www.leilaoonline.net/lote/detalhe/8881",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=HYPERLINK("https://www.leilaoonline.net/lote/detalhe/8911", "16208")</f>
      </c>
      <c r="B110" s="4" t="s">
        <f>=HYPERLINK("https://www.leilaoonline.net/lote/detalhe/8911",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2026-05-16T11:08:39.00Z</dcterms:created>
  <dc:creator>Tellks Tecnologia</dc:creator>
  <cp:revision>0</cp:revision>
</cp:coreProperties>
</file>