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=HYPERLINK("https://www.leilaoonline.net/lote/detalhe/111630", "097")</f>
      </c>
      <c r="B11" s="4" t="s">
        <f>=HYPERLINK("https://www.leilaoonline.net/lote/detalhe/111630",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=HYPERLINK("https://www.leilaoonline.net/lote/detalhe/111737", "099")</f>
      </c>
      <c r="B12" s="4" t="s">
        <f>=HYPERLINK("https://www.leilaoonline.net/lote/detalhe/111737",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=HYPERLINK("https://www.leilaoonline.net/lote/detalhe/111629", "104")</f>
      </c>
      <c r="B13" s="4" t="s">
        <f>=HYPERLINK("https://www.leilaoonline.net/lote/detalhe/111629",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=HYPERLINK("https://www.leilaoonline.net/lote/detalhe/110472", "105")</f>
      </c>
      <c r="B14" s="4" t="s">
        <f>=HYPERLINK("https://www.leilaoonline.net/lote/detalhe/110472",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=HYPERLINK("https://www.leilaoonline.net/lote/detalhe/110436", "106")</f>
      </c>
      <c r="B15" s="4" t="s">
        <f>=HYPERLINK("https://www.leilaoonline.net/lote/detalhe/110436",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=HYPERLINK("https://www.leilaoonline.net/lote/detalhe/110469", "107")</f>
      </c>
      <c r="B16" s="4" t="s">
        <f>=HYPERLINK("https://www.leilaoonline.net/lote/detalhe/110469",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=HYPERLINK("https://www.leilaoonline.net/lote/detalhe/110470", "108")</f>
      </c>
      <c r="B17" s="4" t="s">
        <f>=HYPERLINK("https://www.leilaoonline.net/lote/detalhe/110470",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=HYPERLINK("https://www.leilaoonline.net/lote/detalhe/110471", "109")</f>
      </c>
      <c r="B18" s="4" t="s">
        <f>=HYPERLINK("https://www.leilaoonline.net/lote/detalhe/110471",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=HYPERLINK("https://www.leilaoonline.net/lote/detalhe/110433", "110")</f>
      </c>
      <c r="B19" s="4" t="s">
        <f>=HYPERLINK("https://www.leilaoonline.net/lote/detalhe/110433",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=HYPERLINK("https://www.leilaoonline.net/lote/detalhe/110439", "111")</f>
      </c>
      <c r="B20" s="4" t="s">
        <f>=HYPERLINK("https://www.leilaoonline.net/lote/detalhe/110439",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=HYPERLINK("https://www.leilaoonline.net/lote/detalhe/111618", "112")</f>
      </c>
      <c r="B21" s="4" t="s">
        <f>=HYPERLINK("https://www.leilaoonline.net/lote/detalhe/111618",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=HYPERLINK("https://www.leilaoonline.net/lote/detalhe/111631", "113")</f>
      </c>
      <c r="B22" s="4" t="s">
        <f>=HYPERLINK("https://www.leilaoonline.net/lote/detalhe/111631",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=HYPERLINK("https://www.leilaoonline.net/lote/detalhe/111620", "114")</f>
      </c>
      <c r="B23" s="4" t="s">
        <f>=HYPERLINK("https://www.leilaoonline.net/lote/detalhe/111620",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=HYPERLINK("https://www.leilaoonline.net/lote/detalhe/110435", "115")</f>
      </c>
      <c r="B24" s="4" t="s">
        <f>=HYPERLINK("https://www.leilaoonline.net/lote/detalhe/110435",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=HYPERLINK("https://www.leilaoonline.net/lote/detalhe/111628", "116")</f>
      </c>
      <c r="B25" s="4" t="s">
        <f>=HYPERLINK("https://www.leilaoonline.net/lote/detalhe/111628",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=HYPERLINK("https://www.leilaoonline.net/lote/detalhe/111644", "117")</f>
      </c>
      <c r="B26" s="4" t="s">
        <f>=HYPERLINK("https://www.leilaoonline.net/lote/detalhe/111644",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=HYPERLINK("https://www.leilaoonline.net/lote/detalhe/111731", "118")</f>
      </c>
      <c r="B27" s="4" t="s">
        <f>=HYPERLINK("https://www.leilaoonline.net/lote/detalhe/111731",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=HYPERLINK("https://www.leilaoonline.net/lote/detalhe/111736", "120")</f>
      </c>
      <c r="B28" s="4" t="s">
        <f>=HYPERLINK("https://www.leilaoonline.net/lote/detalhe/111736",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=HYPERLINK("https://www.leilaoonline.net/lote/detalhe/111645", "124")</f>
      </c>
      <c r="B29" s="4" t="s">
        <f>=HYPERLINK("https://www.leilaoonline.net/lote/detalhe/111645",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=HYPERLINK("https://www.leilaoonline.net/lote/detalhe/111730", "129")</f>
      </c>
      <c r="B30" s="4" t="s">
        <f>=HYPERLINK("https://www.leilaoonline.net/lote/detalhe/111730",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=HYPERLINK("https://www.leilaoonline.net/lote/detalhe/111284", "130")</f>
      </c>
      <c r="B31" s="4" t="s">
        <f>=HYPERLINK("https://www.leilaoonline.net/lote/detalhe/111284",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=HYPERLINK("https://www.leilaoonline.net/lote/detalhe/111285", "131")</f>
      </c>
      <c r="B32" s="4" t="s">
        <f>=HYPERLINK("https://www.leilaoonline.net/lote/detalhe/111285",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=HYPERLINK("https://www.leilaoonline.net/lote/detalhe/110458", "132")</f>
      </c>
      <c r="B33" s="4" t="s">
        <f>=HYPERLINK("https://www.leilaoonline.net/lote/detalhe/110458",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=HYPERLINK("https://www.leilaoonline.net/lote/detalhe/110451", "133")</f>
      </c>
      <c r="B34" s="4" t="s">
        <f>=HYPERLINK("https://www.leilaoonline.net/lote/detalhe/110451",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=HYPERLINK("https://www.leilaoonline.net/lote/detalhe/110430", "135")</f>
      </c>
      <c r="B35" s="4" t="s">
        <f>=HYPERLINK("https://www.leilaoonline.net/lote/detalhe/110430",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=HYPERLINK("https://www.leilaoonline.net/lote/detalhe/111473", "140")</f>
      </c>
      <c r="B36" s="4" t="s">
        <f>=HYPERLINK("https://www.leilaoonline.net/lote/detalhe/111473",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=HYPERLINK("https://www.leilaoonline.net/lote/detalhe/110960", "143")</f>
      </c>
      <c r="B37" s="4" t="s">
        <f>=HYPERLINK("https://www.leilaoonline.net/lote/detalhe/110960",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=HYPERLINK("https://www.leilaoonline.net/lote/detalhe/110450", "160")</f>
      </c>
      <c r="B38" s="4" t="s">
        <f>=HYPERLINK("https://www.leilaoonline.net/lote/detalhe/110450",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=HYPERLINK("https://www.leilaoonline.net/lote/detalhe/111651", "200")</f>
      </c>
      <c r="B39" s="4" t="s">
        <f>=HYPERLINK("https://www.leilaoonline.net/lote/detalhe/111651",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=HYPERLINK("https://www.leilaoonline.net/lote/detalhe/110446", "210")</f>
      </c>
      <c r="B40" s="4" t="s">
        <f>=HYPERLINK("https://www.leilaoonline.net/lote/detalhe/110446",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=HYPERLINK("https://www.leilaoonline.net/lote/detalhe/110468", "211")</f>
      </c>
      <c r="B41" s="4" t="s">
        <f>=HYPERLINK("https://www.leilaoonline.net/lote/detalhe/110468",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=HYPERLINK("https://www.leilaoonline.net/lote/detalhe/111732", "212")</f>
      </c>
      <c r="B42" s="4" t="s">
        <f>=HYPERLINK("https://www.leilaoonline.net/lote/detalhe/111732",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=HYPERLINK("https://www.leilaoonline.net/lote/detalhe/110442", "217")</f>
      </c>
      <c r="B43" s="4" t="s">
        <f>=HYPERLINK("https://www.leilaoonline.net/lote/detalhe/110442",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=HYPERLINK("https://www.leilaoonline.net/lote/detalhe/110454", "220")</f>
      </c>
      <c r="B44" s="4" t="s">
        <f>=HYPERLINK("https://www.leilaoonline.net/lote/detalhe/110454",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=HYPERLINK("https://www.leilaoonline.net/lote/detalhe/111625", "221")</f>
      </c>
      <c r="B45" s="4" t="s">
        <f>=HYPERLINK("https://www.leilaoonline.net/lote/detalhe/111625",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=HYPERLINK("https://www.leilaoonline.net/lote/detalhe/110455", "223")</f>
      </c>
      <c r="B46" s="4" t="s">
        <f>=HYPERLINK("https://www.leilaoonline.net/lote/detalhe/110455",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=HYPERLINK("https://www.leilaoonline.net/lote/detalhe/110453", "225")</f>
      </c>
      <c r="B47" s="4" t="s">
        <f>=HYPERLINK("https://www.leilaoonline.net/lote/detalhe/110453",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=HYPERLINK("https://www.leilaoonline.net/lote/detalhe/111746", "226")</f>
      </c>
      <c r="B48" s="4" t="s">
        <f>=HYPERLINK("https://www.leilaoonline.net/lote/detalhe/111746",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=HYPERLINK("https://www.leilaoonline.net/lote/detalhe/110452", "227")</f>
      </c>
      <c r="B49" s="4" t="s">
        <f>=HYPERLINK("https://www.leilaoonline.net/lote/detalhe/110452",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=HYPERLINK("https://www.leilaoonline.net/lote/detalhe/110461", "228")</f>
      </c>
      <c r="B50" s="4" t="s">
        <f>=HYPERLINK("https://www.leilaoonline.net/lote/detalhe/110461",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=HYPERLINK("https://www.leilaoonline.net/lote/detalhe/110463", "229")</f>
      </c>
      <c r="B51" s="4" t="s">
        <f>=HYPERLINK("https://www.leilaoonline.net/lote/detalhe/110463",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=HYPERLINK("https://www.leilaoonline.net/lote/detalhe/110457", "230")</f>
      </c>
      <c r="B52" s="4" t="s">
        <f>=HYPERLINK("https://www.leilaoonline.net/lote/detalhe/110457",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=HYPERLINK("https://www.leilaoonline.net/lote/detalhe/111468", "231")</f>
      </c>
      <c r="B53" s="4" t="s">
        <f>=HYPERLINK("https://www.leilaoonline.net/lote/detalhe/111468",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=HYPERLINK("https://www.leilaoonline.net/lote/detalhe/111469", "232")</f>
      </c>
      <c r="B54" s="4" t="s">
        <f>=HYPERLINK("https://www.leilaoonline.net/lote/detalhe/111469",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=HYPERLINK("https://www.leilaoonline.net/lote/detalhe/110456", "233")</f>
      </c>
      <c r="B55" s="4" t="s">
        <f>=HYPERLINK("https://www.leilaoonline.net/lote/detalhe/110456",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=HYPERLINK("https://www.leilaoonline.net/lote/detalhe/111470", "234")</f>
      </c>
      <c r="B56" s="4" t="s">
        <f>=HYPERLINK("https://www.leilaoonline.net/lote/detalhe/111470",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=HYPERLINK("https://www.leilaoonline.net/lote/detalhe/110460", "235")</f>
      </c>
      <c r="B57" s="4" t="s">
        <f>=HYPERLINK("https://www.leilaoonline.net/lote/detalhe/110460",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=HYPERLINK("https://www.leilaoonline.net/lote/detalhe/110464", "239")</f>
      </c>
      <c r="B58" s="4" t="s">
        <f>=HYPERLINK("https://www.leilaoonline.net/lote/detalhe/110464",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=HYPERLINK("https://www.leilaoonline.net/lote/detalhe/111733", "240")</f>
      </c>
      <c r="B59" s="4" t="s">
        <f>=HYPERLINK("https://www.leilaoonline.net/lote/detalhe/111733",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=HYPERLINK("https://www.leilaoonline.net/lote/detalhe/111242", "248")</f>
      </c>
      <c r="B60" s="4" t="s">
        <f>=HYPERLINK("https://www.leilaoonline.net/lote/detalhe/111242",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=HYPERLINK("https://www.leilaoonline.net/lote/detalhe/110465", "251")</f>
      </c>
      <c r="B61" s="4" t="s">
        <f>=HYPERLINK("https://www.leilaoonline.net/lote/detalhe/110465",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=HYPERLINK("https://www.leilaoonline.net/lote/detalhe/110466", "252")</f>
      </c>
      <c r="B62" s="4" t="s">
        <f>=HYPERLINK("https://www.leilaoonline.net/lote/detalhe/110466",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=HYPERLINK("https://www.leilaoonline.net/lote/detalhe/110959", "257")</f>
      </c>
      <c r="B63" s="4" t="s">
        <f>=HYPERLINK("https://www.leilaoonline.net/lote/detalhe/110959",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=HYPERLINK("https://www.leilaoonline.net/lote/detalhe/110449", "350")</f>
      </c>
      <c r="B64" s="4" t="s">
        <f>=HYPERLINK("https://www.leilaoonline.net/lote/detalhe/110449",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=HYPERLINK("https://www.leilaoonline.net/lote/detalhe/110448", "351")</f>
      </c>
      <c r="B65" s="4" t="s">
        <f>=HYPERLINK("https://www.leilaoonline.net/lote/detalhe/110448",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=HYPERLINK("https://www.leilaoonline.net/lote/detalhe/111722", "360")</f>
      </c>
      <c r="B66" s="4" t="s">
        <f>=HYPERLINK("https://www.leilaoonline.net/lote/detalhe/111722",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=HYPERLINK("https://www.leilaoonline.net/lote/detalhe/111717", "361")</f>
      </c>
      <c r="B67" s="4" t="s">
        <f>=HYPERLINK("https://www.leilaoonline.net/lote/detalhe/111717",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=HYPERLINK("https://www.leilaoonline.net/lote/detalhe/111721", "362")</f>
      </c>
      <c r="B68" s="4" t="s">
        <f>=HYPERLINK("https://www.leilaoonline.net/lote/detalhe/111721",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=HYPERLINK("https://www.leilaoonline.net/lote/detalhe/111719", "363")</f>
      </c>
      <c r="B69" s="4" t="s">
        <f>=HYPERLINK("https://www.leilaoonline.net/lote/detalhe/111719",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=HYPERLINK("https://www.leilaoonline.net/lote/detalhe/111718", "364")</f>
      </c>
      <c r="B70" s="4" t="s">
        <f>=HYPERLINK("https://www.leilaoonline.net/lote/detalhe/111718",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=HYPERLINK("https://www.leilaoonline.net/lote/detalhe/111723", "365")</f>
      </c>
      <c r="B71" s="4" t="s">
        <f>=HYPERLINK("https://www.leilaoonline.net/lote/detalhe/111723",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=HYPERLINK("https://www.leilaoonline.net/lote/detalhe/111720", "366")</f>
      </c>
      <c r="B72" s="4" t="s">
        <f>=HYPERLINK("https://www.leilaoonline.net/lote/detalhe/111720",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=HYPERLINK("https://www.leilaoonline.net/lote/detalhe/111726", "367")</f>
      </c>
      <c r="B73" s="4" t="s">
        <f>=HYPERLINK("https://www.leilaoonline.net/lote/detalhe/111726",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=HYPERLINK("https://www.leilaoonline.net/lote/detalhe/111725", "368")</f>
      </c>
      <c r="B74" s="4" t="s">
        <f>=HYPERLINK("https://www.leilaoonline.net/lote/detalhe/111725",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=HYPERLINK("https://www.leilaoonline.net/lote/detalhe/111724", "369")</f>
      </c>
      <c r="B75" s="4" t="s">
        <f>=HYPERLINK("https://www.leilaoonline.net/lote/detalhe/111724",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=HYPERLINK("https://www.leilaoonline.net/lote/detalhe/111727", "370")</f>
      </c>
      <c r="B76" s="4" t="s">
        <f>=HYPERLINK("https://www.leilaoonline.net/lote/detalhe/111727",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=HYPERLINK("https://www.leilaoonline.net/lote/detalhe/111728", "371")</f>
      </c>
      <c r="B77" s="4" t="s">
        <f>=HYPERLINK("https://www.leilaoonline.net/lote/detalhe/111728",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=HYPERLINK("https://www.leilaoonline.net/lote/detalhe/111729", "372")</f>
      </c>
      <c r="B78" s="4" t="s">
        <f>=HYPERLINK("https://www.leilaoonline.net/lote/detalhe/111729",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=HYPERLINK("https://www.leilaoonline.net/lote/detalhe/111734", "373")</f>
      </c>
      <c r="B79" s="4" t="s">
        <f>=HYPERLINK("https://www.leilaoonline.net/lote/detalhe/111734",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=HYPERLINK("https://www.leilaoonline.net/lote/detalhe/111735", "374")</f>
      </c>
      <c r="B80" s="4" t="s">
        <f>=HYPERLINK("https://www.leilaoonline.net/lote/detalhe/111735",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2026-03-28T03:13:53.00Z</dcterms:created>
  <dc:creator>Tellks Tecnologia</dc:creator>
  <cp:revision>0</cp:revision>
</cp:coreProperties>
</file>