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=HYPERLINK("https://www.leilaoonline.net/lote/detalhe/111614", "000")</f>
      </c>
      <c r="B11" s="4" t="s">
        <f>=HYPERLINK("https://www.leilaoonline.net/lote/detalhe/111614",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=HYPERLINK("https://www.leilaoonline.net/lote/detalhe/110927", "001")</f>
      </c>
      <c r="B12" s="4" t="s">
        <f>=HYPERLINK("https://www.leilaoonline.net/lote/detalhe/110927",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=HYPERLINK("https://www.leilaoonline.net/lote/detalhe/110929", "002")</f>
      </c>
      <c r="B13" s="4" t="s">
        <f>=HYPERLINK("https://www.leilaoonline.net/lote/detalhe/110929",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=HYPERLINK("https://www.leilaoonline.net/lote/detalhe/110928", "003")</f>
      </c>
      <c r="B14" s="4" t="s">
        <f>=HYPERLINK("https://www.leilaoonline.net/lote/detalhe/110928",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=HYPERLINK("https://www.leilaoonline.net/lote/detalhe/110930", "004")</f>
      </c>
      <c r="B15" s="4" t="s">
        <f>=HYPERLINK("https://www.leilaoonline.net/lote/detalhe/110930",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=HYPERLINK("https://www.leilaoonline.net/lote/detalhe/110931", "005")</f>
      </c>
      <c r="B16" s="4" t="s">
        <f>=HYPERLINK("https://www.leilaoonline.net/lote/detalhe/110931",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=HYPERLINK("https://www.leilaoonline.net/lote/detalhe/110935", "006")</f>
      </c>
      <c r="B17" s="4" t="s">
        <f>=HYPERLINK("https://www.leilaoonline.net/lote/detalhe/110935",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=HYPERLINK("https://www.leilaoonline.net/lote/detalhe/110932", "007")</f>
      </c>
      <c r="B18" s="4" t="s">
        <f>=HYPERLINK("https://www.leilaoonline.net/lote/detalhe/110932",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=HYPERLINK("https://www.leilaoonline.net/lote/detalhe/110936", "008")</f>
      </c>
      <c r="B19" s="4" t="s">
        <f>=HYPERLINK("https://www.leilaoonline.net/lote/detalhe/110936",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=HYPERLINK("https://www.leilaoonline.net/lote/detalhe/110934", "009")</f>
      </c>
      <c r="B20" s="4" t="s">
        <f>=HYPERLINK("https://www.leilaoonline.net/lote/detalhe/110934",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=HYPERLINK("https://www.leilaoonline.net/lote/detalhe/110937", "010")</f>
      </c>
      <c r="B21" s="4" t="s">
        <f>=HYPERLINK("https://www.leilaoonline.net/lote/detalhe/110937",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=HYPERLINK("https://www.leilaoonline.net/lote/detalhe/110933", "011")</f>
      </c>
      <c r="B22" s="4" t="s">
        <f>=HYPERLINK("https://www.leilaoonline.net/lote/detalhe/110933",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=HYPERLINK("https://www.leilaoonline.net/lote/detalhe/110939", "012")</f>
      </c>
      <c r="B23" s="4" t="s">
        <f>=HYPERLINK("https://www.leilaoonline.net/lote/detalhe/110939",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=HYPERLINK("https://www.leilaoonline.net/lote/detalhe/110941", "013")</f>
      </c>
      <c r="B24" s="4" t="s">
        <f>=HYPERLINK("https://www.leilaoonline.net/lote/detalhe/110941",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=HYPERLINK("https://www.leilaoonline.net/lote/detalhe/110940", "014")</f>
      </c>
      <c r="B25" s="4" t="s">
        <f>=HYPERLINK("https://www.leilaoonline.net/lote/detalhe/110940",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=HYPERLINK("https://www.leilaoonline.net/lote/detalhe/110942", "015")</f>
      </c>
      <c r="B26" s="4" t="s">
        <f>=HYPERLINK("https://www.leilaoonline.net/lote/detalhe/110942",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=HYPERLINK("https://www.leilaoonline.net/lote/detalhe/110943", "016")</f>
      </c>
      <c r="B27" s="4" t="s">
        <f>=HYPERLINK("https://www.leilaoonline.net/lote/detalhe/110943",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=HYPERLINK("https://www.leilaoonline.net/lote/detalhe/110938", "017")</f>
      </c>
      <c r="B28" s="4" t="s">
        <f>=HYPERLINK("https://www.leilaoonline.net/lote/detalhe/110938",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=HYPERLINK("https://www.leilaoonline.net/lote/detalhe/110945", "018")</f>
      </c>
      <c r="B29" s="4" t="s">
        <f>=HYPERLINK("https://www.leilaoonline.net/lote/detalhe/110945",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=HYPERLINK("https://www.leilaoonline.net/lote/detalhe/110946", "019")</f>
      </c>
      <c r="B30" s="4" t="s">
        <f>=HYPERLINK("https://www.leilaoonline.net/lote/detalhe/110946",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=HYPERLINK("https://www.leilaoonline.net/lote/detalhe/110944", "020")</f>
      </c>
      <c r="B31" s="4" t="s">
        <f>=HYPERLINK("https://www.leilaoonline.net/lote/detalhe/110944",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=HYPERLINK("https://www.leilaoonline.net/lote/detalhe/110948", "021")</f>
      </c>
      <c r="B32" s="4" t="s">
        <f>=HYPERLINK("https://www.leilaoonline.net/lote/detalhe/110948",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=HYPERLINK("https://www.leilaoonline.net/lote/detalhe/110947", "022")</f>
      </c>
      <c r="B33" s="4" t="s">
        <f>=HYPERLINK("https://www.leilaoonline.net/lote/detalhe/110947",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=HYPERLINK("https://www.leilaoonline.net/lote/detalhe/110949", "023")</f>
      </c>
      <c r="B34" s="4" t="s">
        <f>=HYPERLINK("https://www.leilaoonline.net/lote/detalhe/110949",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=HYPERLINK("https://www.leilaoonline.net/lote/detalhe/110950", "024")</f>
      </c>
      <c r="B35" s="4" t="s">
        <f>=HYPERLINK("https://www.leilaoonline.net/lote/detalhe/110950",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=HYPERLINK("https://www.leilaoonline.net/lote/detalhe/110952", "025")</f>
      </c>
      <c r="B36" s="4" t="s">
        <f>=HYPERLINK("https://www.leilaoonline.net/lote/detalhe/110952",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=HYPERLINK("https://www.leilaoonline.net/lote/detalhe/110951", "026")</f>
      </c>
      <c r="B37" s="4" t="s">
        <f>=HYPERLINK("https://www.leilaoonline.net/lote/detalhe/110951",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=HYPERLINK("https://www.leilaoonline.net/lote/detalhe/110953", "027")</f>
      </c>
      <c r="B38" s="4" t="s">
        <f>=HYPERLINK("https://www.leilaoonline.net/lote/detalhe/110953",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=HYPERLINK("https://www.leilaoonline.net/lote/detalhe/110955", "028")</f>
      </c>
      <c r="B39" s="4" t="s">
        <f>=HYPERLINK("https://www.leilaoonline.net/lote/detalhe/110955",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=HYPERLINK("https://www.leilaoonline.net/lote/detalhe/110954", "029")</f>
      </c>
      <c r="B40" s="4" t="s">
        <f>=HYPERLINK("https://www.leilaoonline.net/lote/detalhe/110954",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=HYPERLINK("https://www.leilaoonline.net/lote/detalhe/110956", "030")</f>
      </c>
      <c r="B41" s="4" t="s">
        <f>=HYPERLINK("https://www.leilaoonline.net/lote/detalhe/110956",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=HYPERLINK("https://www.leilaoonline.net/lote/detalhe/110957", "031")</f>
      </c>
      <c r="B42" s="4" t="s">
        <f>=HYPERLINK("https://www.leilaoonline.net/lote/detalhe/110957",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=HYPERLINK("https://www.leilaoonline.net/lote/detalhe/110958", "032")</f>
      </c>
      <c r="B43" s="4" t="s">
        <f>=HYPERLINK("https://www.leilaoonline.net/lote/detalhe/110958",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=HYPERLINK("https://www.leilaoonline.net/lote/detalhe/111604", "051")</f>
      </c>
      <c r="B44" s="4" t="s">
        <f>=HYPERLINK("https://www.leilaoonline.net/lote/detalhe/111604",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=HYPERLINK("https://www.leilaoonline.net/lote/detalhe/111601", "052")</f>
      </c>
      <c r="B45" s="4" t="s">
        <f>=HYPERLINK("https://www.leilaoonline.net/lote/detalhe/111601",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=HYPERLINK("https://www.leilaoonline.net/lote/detalhe/111608", "053")</f>
      </c>
      <c r="B46" s="4" t="s">
        <f>=HYPERLINK("https://www.leilaoonline.net/lote/detalhe/111608",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=HYPERLINK("https://www.leilaoonline.net/lote/detalhe/111606", "054")</f>
      </c>
      <c r="B47" s="4" t="s">
        <f>=HYPERLINK("https://www.leilaoonline.net/lote/detalhe/111606",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=HYPERLINK("https://www.leilaoonline.net/lote/detalhe/111609", "055")</f>
      </c>
      <c r="B48" s="4" t="s">
        <f>=HYPERLINK("https://www.leilaoonline.net/lote/detalhe/111609",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=HYPERLINK("https://www.leilaoonline.net/lote/detalhe/111610", "056")</f>
      </c>
      <c r="B49" s="4" t="s">
        <f>=HYPERLINK("https://www.leilaoonline.net/lote/detalhe/111610",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=HYPERLINK("https://www.leilaoonline.net/lote/detalhe/111607", "057")</f>
      </c>
      <c r="B50" s="4" t="s">
        <f>=HYPERLINK("https://www.leilaoonline.net/lote/detalhe/111607",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=HYPERLINK("https://www.leilaoonline.net/lote/detalhe/111611", "058")</f>
      </c>
      <c r="B51" s="4" t="s">
        <f>=HYPERLINK("https://www.leilaoonline.net/lote/detalhe/111611",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=HYPERLINK("https://www.leilaoonline.net/lote/detalhe/111603", "059")</f>
      </c>
      <c r="B52" s="4" t="s">
        <f>=HYPERLINK("https://www.leilaoonline.net/lote/detalhe/111603",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=HYPERLINK("https://www.leilaoonline.net/lote/detalhe/111602", "201")</f>
      </c>
      <c r="B53" s="4" t="s">
        <f>=HYPERLINK("https://www.leilaoonline.net/lote/detalhe/111602",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=HYPERLINK("https://www.leilaoonline.net/lote/detalhe/111605", "504")</f>
      </c>
      <c r="B54" s="4" t="s">
        <f>=HYPERLINK("https://www.leilaoonline.net/lote/detalhe/111605",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2026-03-28T01:40:51.00Z</dcterms:created>
  <dc:creator>Tellks Tecnologia</dc:creator>
  <cp:revision>0</cp:revision>
</cp:coreProperties>
</file>