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=HYPERLINK("https://www.leilaoonline.net/lote/detalhe/110962", "209")</f>
      </c>
      <c r="B11" s="4" t="s">
        <f>=HYPERLINK("https://www.leilaoonline.net/lote/detalhe/110962",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=HYPERLINK("https://www.leilaoonline.net/lote/detalhe/110963", "210")</f>
      </c>
      <c r="B12" s="4" t="s">
        <f>=HYPERLINK("https://www.leilaoonline.net/lote/detalhe/110963",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=HYPERLINK("https://www.leilaoonline.net/lote/detalhe/110961", "211")</f>
      </c>
      <c r="B13" s="4" t="s">
        <f>=HYPERLINK("https://www.leilaoonline.net/lote/detalhe/110961",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=HYPERLINK("https://www.leilaoonline.net/lote/detalhe/110969", "212")</f>
      </c>
      <c r="B14" s="4" t="s">
        <f>=HYPERLINK("https://www.leilaoonline.net/lote/detalhe/110969",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=HYPERLINK("https://www.leilaoonline.net/lote/detalhe/110968", "213")</f>
      </c>
      <c r="B15" s="4" t="s">
        <f>=HYPERLINK("https://www.leilaoonline.net/lote/detalhe/110968",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=HYPERLINK("https://www.leilaoonline.net/lote/detalhe/110964", "214")</f>
      </c>
      <c r="B16" s="4" t="s">
        <f>=HYPERLINK("https://www.leilaoonline.net/lote/detalhe/110964",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=HYPERLINK("https://www.leilaoonline.net/lote/detalhe/110974", "215")</f>
      </c>
      <c r="B17" s="4" t="s">
        <f>=HYPERLINK("https://www.leilaoonline.net/lote/detalhe/110974",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=HYPERLINK("https://www.leilaoonline.net/lote/detalhe/110966", "216")</f>
      </c>
      <c r="B18" s="4" t="s">
        <f>=HYPERLINK("https://www.leilaoonline.net/lote/detalhe/110966",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=HYPERLINK("https://www.leilaoonline.net/lote/detalhe/110972", "217")</f>
      </c>
      <c r="B19" s="4" t="s">
        <f>=HYPERLINK("https://www.leilaoonline.net/lote/detalhe/110972",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=HYPERLINK("https://www.leilaoonline.net/lote/detalhe/110965", "218")</f>
      </c>
      <c r="B20" s="4" t="s">
        <f>=HYPERLINK("https://www.leilaoonline.net/lote/detalhe/110965",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=HYPERLINK("https://www.leilaoonline.net/lote/detalhe/110967", "219")</f>
      </c>
      <c r="B21" s="4" t="s">
        <f>=HYPERLINK("https://www.leilaoonline.net/lote/detalhe/110967",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=HYPERLINK("https://www.leilaoonline.net/lote/detalhe/110970", "232")</f>
      </c>
      <c r="B22" s="4" t="s">
        <f>=HYPERLINK("https://www.leilaoonline.net/lote/detalhe/110970",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=HYPERLINK("https://www.leilaoonline.net/lote/detalhe/110973", "249")</f>
      </c>
      <c r="B23" s="4" t="s">
        <f>=HYPERLINK("https://www.leilaoonline.net/lote/detalhe/110973",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=HYPERLINK("https://www.leilaoonline.net/lote/detalhe/110971", "250")</f>
      </c>
      <c r="B24" s="4" t="s">
        <f>=HYPERLINK("https://www.leilaoonline.net/lote/detalhe/110971",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=HYPERLINK("https://www.leilaoonline.net/lote/detalhe/110977", "251")</f>
      </c>
      <c r="B25" s="4" t="s">
        <f>=HYPERLINK("https://www.leilaoonline.net/lote/detalhe/110977",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=HYPERLINK("https://www.leilaoonline.net/lote/detalhe/110981", "252")</f>
      </c>
      <c r="B26" s="4" t="s">
        <f>=HYPERLINK("https://www.leilaoonline.net/lote/detalhe/110981",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=HYPERLINK("https://www.leilaoonline.net/lote/detalhe/110975", "253")</f>
      </c>
      <c r="B27" s="4" t="s">
        <f>=HYPERLINK("https://www.leilaoonline.net/lote/detalhe/110975",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=HYPERLINK("https://www.leilaoonline.net/lote/detalhe/110978", "254")</f>
      </c>
      <c r="B28" s="4" t="s">
        <f>=HYPERLINK("https://www.leilaoonline.net/lote/detalhe/110978",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=HYPERLINK("https://www.leilaoonline.net/lote/detalhe/110976", "255")</f>
      </c>
      <c r="B29" s="4" t="s">
        <f>=HYPERLINK("https://www.leilaoonline.net/lote/detalhe/110976",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=HYPERLINK("https://www.leilaoonline.net/lote/detalhe/110979", "256")</f>
      </c>
      <c r="B30" s="4" t="s">
        <f>=HYPERLINK("https://www.leilaoonline.net/lote/detalhe/110979",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=HYPERLINK("https://www.leilaoonline.net/lote/detalhe/110984", "257")</f>
      </c>
      <c r="B31" s="4" t="s">
        <f>=HYPERLINK("https://www.leilaoonline.net/lote/detalhe/110984",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=HYPERLINK("https://www.leilaoonline.net/lote/detalhe/110990", "258")</f>
      </c>
      <c r="B32" s="4" t="s">
        <f>=HYPERLINK("https://www.leilaoonline.net/lote/detalhe/110990",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=HYPERLINK("https://www.leilaoonline.net/lote/detalhe/111006", "259")</f>
      </c>
      <c r="B33" s="4" t="s">
        <f>=HYPERLINK("https://www.leilaoonline.net/lote/detalhe/111006",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=HYPERLINK("https://www.leilaoonline.net/lote/detalhe/111005", "260")</f>
      </c>
      <c r="B34" s="4" t="s">
        <f>=HYPERLINK("https://www.leilaoonline.net/lote/detalhe/111005",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=HYPERLINK("https://www.leilaoonline.net/lote/detalhe/111017", "261")</f>
      </c>
      <c r="B35" s="4" t="s">
        <f>=HYPERLINK("https://www.leilaoonline.net/lote/detalhe/111017",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=HYPERLINK("https://www.leilaoonline.net/lote/detalhe/111044", "262")</f>
      </c>
      <c r="B36" s="4" t="s">
        <f>=HYPERLINK("https://www.leilaoonline.net/lote/detalhe/111044",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=HYPERLINK("https://www.leilaoonline.net/lote/detalhe/111043", "263")</f>
      </c>
      <c r="B37" s="4" t="s">
        <f>=HYPERLINK("https://www.leilaoonline.net/lote/detalhe/111043",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=HYPERLINK("https://www.leilaoonline.net/lote/detalhe/111045", "264")</f>
      </c>
      <c r="B38" s="4" t="s">
        <f>=HYPERLINK("https://www.leilaoonline.net/lote/detalhe/111045",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=HYPERLINK("https://www.leilaoonline.net/lote/detalhe/111046", "275")</f>
      </c>
      <c r="B39" s="4" t="s">
        <f>=HYPERLINK("https://www.leilaoonline.net/lote/detalhe/111046",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=HYPERLINK("https://www.leilaoonline.net/lote/detalhe/111047", "276")</f>
      </c>
      <c r="B40" s="4" t="s">
        <f>=HYPERLINK("https://www.leilaoonline.net/lote/detalhe/111047",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=HYPERLINK("https://www.leilaoonline.net/lote/detalhe/111052", "277")</f>
      </c>
      <c r="B41" s="4" t="s">
        <f>=HYPERLINK("https://www.leilaoonline.net/lote/detalhe/111052",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=HYPERLINK("https://www.leilaoonline.net/lote/detalhe/110980", "296")</f>
      </c>
      <c r="B42" s="4" t="s">
        <f>=HYPERLINK("https://www.leilaoonline.net/lote/detalhe/110980",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=HYPERLINK("https://www.leilaoonline.net/lote/detalhe/111055", "297")</f>
      </c>
      <c r="B43" s="4" t="s">
        <f>=HYPERLINK("https://www.leilaoonline.net/lote/detalhe/111055",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=HYPERLINK("https://www.leilaoonline.net/lote/detalhe/111049", "298")</f>
      </c>
      <c r="B44" s="4" t="s">
        <f>=HYPERLINK("https://www.leilaoonline.net/lote/detalhe/111049",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=HYPERLINK("https://www.leilaoonline.net/lote/detalhe/111053", "299")</f>
      </c>
      <c r="B45" s="4" t="s">
        <f>=HYPERLINK("https://www.leilaoonline.net/lote/detalhe/111053",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=HYPERLINK("https://www.leilaoonline.net/lote/detalhe/111048", "300")</f>
      </c>
      <c r="B46" s="4" t="s">
        <f>=HYPERLINK("https://www.leilaoonline.net/lote/detalhe/111048",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=HYPERLINK("https://www.leilaoonline.net/lote/detalhe/111051", "301")</f>
      </c>
      <c r="B47" s="4" t="s">
        <f>=HYPERLINK("https://www.leilaoonline.net/lote/detalhe/111051",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=HYPERLINK("https://www.leilaoonline.net/lote/detalhe/111050", "302")</f>
      </c>
      <c r="B48" s="4" t="s">
        <f>=HYPERLINK("https://www.leilaoonline.net/lote/detalhe/111050",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=HYPERLINK("https://www.leilaoonline.net/lote/detalhe/110982", "303")</f>
      </c>
      <c r="B49" s="4" t="s">
        <f>=HYPERLINK("https://www.leilaoonline.net/lote/detalhe/110982",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=HYPERLINK("https://www.leilaoonline.net/lote/detalhe/111054", "304")</f>
      </c>
      <c r="B50" s="4" t="s">
        <f>=HYPERLINK("https://www.leilaoonline.net/lote/detalhe/111054",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=HYPERLINK("https://www.leilaoonline.net/lote/detalhe/111066", "305")</f>
      </c>
      <c r="B51" s="4" t="s">
        <f>=HYPERLINK("https://www.leilaoonline.net/lote/detalhe/111066",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=HYPERLINK("https://www.leilaoonline.net/lote/detalhe/111060", "306")</f>
      </c>
      <c r="B52" s="4" t="s">
        <f>=HYPERLINK("https://www.leilaoonline.net/lote/detalhe/111060",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=HYPERLINK("https://www.leilaoonline.net/lote/detalhe/111061", "307")</f>
      </c>
      <c r="B53" s="4" t="s">
        <f>=HYPERLINK("https://www.leilaoonline.net/lote/detalhe/111061",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=HYPERLINK("https://www.leilaoonline.net/lote/detalhe/111059", "308")</f>
      </c>
      <c r="B54" s="4" t="s">
        <f>=HYPERLINK("https://www.leilaoonline.net/lote/detalhe/111059",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=HYPERLINK("https://www.leilaoonline.net/lote/detalhe/111067", "309")</f>
      </c>
      <c r="B55" s="4" t="s">
        <f>=HYPERLINK("https://www.leilaoonline.net/lote/detalhe/111067",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=HYPERLINK("https://www.leilaoonline.net/lote/detalhe/111068", "310")</f>
      </c>
      <c r="B56" s="4" t="s">
        <f>=HYPERLINK("https://www.leilaoonline.net/lote/detalhe/111068",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=HYPERLINK("https://www.leilaoonline.net/lote/detalhe/111057", "311")</f>
      </c>
      <c r="B57" s="4" t="s">
        <f>=HYPERLINK("https://www.leilaoonline.net/lote/detalhe/111057",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=HYPERLINK("https://www.leilaoonline.net/lote/detalhe/111069", "312")</f>
      </c>
      <c r="B58" s="4" t="s">
        <f>=HYPERLINK("https://www.leilaoonline.net/lote/detalhe/111069",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=HYPERLINK("https://www.leilaoonline.net/lote/detalhe/110983", "313")</f>
      </c>
      <c r="B59" s="4" t="s">
        <f>=HYPERLINK("https://www.leilaoonline.net/lote/detalhe/110983",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=HYPERLINK("https://www.leilaoonline.net/lote/detalhe/111063", "314")</f>
      </c>
      <c r="B60" s="4" t="s">
        <f>=HYPERLINK("https://www.leilaoonline.net/lote/detalhe/111063",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=HYPERLINK("https://www.leilaoonline.net/lote/detalhe/111064", "315")</f>
      </c>
      <c r="B61" s="4" t="s">
        <f>=HYPERLINK("https://www.leilaoonline.net/lote/detalhe/111064",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=HYPERLINK("https://www.leilaoonline.net/lote/detalhe/111065", "316")</f>
      </c>
      <c r="B62" s="4" t="s">
        <f>=HYPERLINK("https://www.leilaoonline.net/lote/detalhe/111065",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=HYPERLINK("https://www.leilaoonline.net/lote/detalhe/111070", "317")</f>
      </c>
      <c r="B63" s="4" t="s">
        <f>=HYPERLINK("https://www.leilaoonline.net/lote/detalhe/111070",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=HYPERLINK("https://www.leilaoonline.net/lote/detalhe/111058", "318")</f>
      </c>
      <c r="B64" s="4" t="s">
        <f>=HYPERLINK("https://www.leilaoonline.net/lote/detalhe/111058",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=HYPERLINK("https://www.leilaoonline.net/lote/detalhe/111071", "319")</f>
      </c>
      <c r="B65" s="4" t="s">
        <f>=HYPERLINK("https://www.leilaoonline.net/lote/detalhe/111071",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=HYPERLINK("https://www.leilaoonline.net/lote/detalhe/111056", "320")</f>
      </c>
      <c r="B66" s="4" t="s">
        <f>=HYPERLINK("https://www.leilaoonline.net/lote/detalhe/111056",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=HYPERLINK("https://www.leilaoonline.net/lote/detalhe/111062", "321")</f>
      </c>
      <c r="B67" s="4" t="s">
        <f>=HYPERLINK("https://www.leilaoonline.net/lote/detalhe/111062",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=HYPERLINK("https://www.leilaoonline.net/lote/detalhe/111073", "322")</f>
      </c>
      <c r="B68" s="4" t="s">
        <f>=HYPERLINK("https://www.leilaoonline.net/lote/detalhe/111073",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=HYPERLINK("https://www.leilaoonline.net/lote/detalhe/111072", "323")</f>
      </c>
      <c r="B69" s="4" t="s">
        <f>=HYPERLINK("https://www.leilaoonline.net/lote/detalhe/111072",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=HYPERLINK("https://www.leilaoonline.net/lote/detalhe/111080", "324")</f>
      </c>
      <c r="B70" s="4" t="s">
        <f>=HYPERLINK("https://www.leilaoonline.net/lote/detalhe/111080",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=HYPERLINK("https://www.leilaoonline.net/lote/detalhe/111081", "325")</f>
      </c>
      <c r="B71" s="4" t="s">
        <f>=HYPERLINK("https://www.leilaoonline.net/lote/detalhe/111081",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=HYPERLINK("https://www.leilaoonline.net/lote/detalhe/111078", "326")</f>
      </c>
      <c r="B72" s="4" t="s">
        <f>=HYPERLINK("https://www.leilaoonline.net/lote/detalhe/111078",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=HYPERLINK("https://www.leilaoonline.net/lote/detalhe/110992", "327")</f>
      </c>
      <c r="B73" s="4" t="s">
        <f>=HYPERLINK("https://www.leilaoonline.net/lote/detalhe/110992",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=HYPERLINK("https://www.leilaoonline.net/lote/detalhe/110987", "328")</f>
      </c>
      <c r="B74" s="4" t="s">
        <f>=HYPERLINK("https://www.leilaoonline.net/lote/detalhe/110987",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=HYPERLINK("https://www.leilaoonline.net/lote/detalhe/110985", "330")</f>
      </c>
      <c r="B75" s="4" t="s">
        <f>=HYPERLINK("https://www.leilaoonline.net/lote/detalhe/110985",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=HYPERLINK("https://www.leilaoonline.net/lote/detalhe/111077", "331")</f>
      </c>
      <c r="B76" s="4" t="s">
        <f>=HYPERLINK("https://www.leilaoonline.net/lote/detalhe/111077",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=HYPERLINK("https://www.leilaoonline.net/lote/detalhe/110989", "333")</f>
      </c>
      <c r="B77" s="4" t="s">
        <f>=HYPERLINK("https://www.leilaoonline.net/lote/detalhe/110989",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=HYPERLINK("https://www.leilaoonline.net/lote/detalhe/110986", "334")</f>
      </c>
      <c r="B78" s="4" t="s">
        <f>=HYPERLINK("https://www.leilaoonline.net/lote/detalhe/110986",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=HYPERLINK("https://www.leilaoonline.net/lote/detalhe/111074", "335")</f>
      </c>
      <c r="B79" s="4" t="s">
        <f>=HYPERLINK("https://www.leilaoonline.net/lote/detalhe/111074",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=HYPERLINK("https://www.leilaoonline.net/lote/detalhe/111083", "336")</f>
      </c>
      <c r="B80" s="4" t="s">
        <f>=HYPERLINK("https://www.leilaoonline.net/lote/detalhe/111083",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=HYPERLINK("https://www.leilaoonline.net/lote/detalhe/110996", "337")</f>
      </c>
      <c r="B81" s="4" t="s">
        <f>=HYPERLINK("https://www.leilaoonline.net/lote/detalhe/110996",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=HYPERLINK("https://www.leilaoonline.net/lote/detalhe/110988", "338")</f>
      </c>
      <c r="B82" s="4" t="s">
        <f>=HYPERLINK("https://www.leilaoonline.net/lote/detalhe/110988",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=HYPERLINK("https://www.leilaoonline.net/lote/detalhe/111079", "339")</f>
      </c>
      <c r="B83" s="4" t="s">
        <f>=HYPERLINK("https://www.leilaoonline.net/lote/detalhe/111079",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=HYPERLINK("https://www.leilaoonline.net/lote/detalhe/111086", "340")</f>
      </c>
      <c r="B84" s="4" t="s">
        <f>=HYPERLINK("https://www.leilaoonline.net/lote/detalhe/111086",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=HYPERLINK("https://www.leilaoonline.net/lote/detalhe/111076", "341")</f>
      </c>
      <c r="B85" s="4" t="s">
        <f>=HYPERLINK("https://www.leilaoonline.net/lote/detalhe/111076",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=HYPERLINK("https://www.leilaoonline.net/lote/detalhe/111084", "342")</f>
      </c>
      <c r="B86" s="4" t="s">
        <f>=HYPERLINK("https://www.leilaoonline.net/lote/detalhe/111084",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=HYPERLINK("https://www.leilaoonline.net/lote/detalhe/110994", "343")</f>
      </c>
      <c r="B87" s="4" t="s">
        <f>=HYPERLINK("https://www.leilaoonline.net/lote/detalhe/110994",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=HYPERLINK("https://www.leilaoonline.net/lote/detalhe/111075", "344")</f>
      </c>
      <c r="B88" s="4" t="s">
        <f>=HYPERLINK("https://www.leilaoonline.net/lote/detalhe/111075",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=HYPERLINK("https://www.leilaoonline.net/lote/detalhe/110991", "345")</f>
      </c>
      <c r="B89" s="4" t="s">
        <f>=HYPERLINK("https://www.leilaoonline.net/lote/detalhe/110991",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=HYPERLINK("https://www.leilaoonline.net/lote/detalhe/111094", "346")</f>
      </c>
      <c r="B90" s="4" t="s">
        <f>=HYPERLINK("https://www.leilaoonline.net/lote/detalhe/111094",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=HYPERLINK("https://www.leilaoonline.net/lote/detalhe/111091", "347")</f>
      </c>
      <c r="B91" s="4" t="s">
        <f>=HYPERLINK("https://www.leilaoonline.net/lote/detalhe/111091",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=HYPERLINK("https://www.leilaoonline.net/lote/detalhe/111092", "348")</f>
      </c>
      <c r="B92" s="4" t="s">
        <f>=HYPERLINK("https://www.leilaoonline.net/lote/detalhe/111092",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=HYPERLINK("https://www.leilaoonline.net/lote/detalhe/111087", "349")</f>
      </c>
      <c r="B93" s="4" t="s">
        <f>=HYPERLINK("https://www.leilaoonline.net/lote/detalhe/111087",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=HYPERLINK("https://www.leilaoonline.net/lote/detalhe/111082", "350")</f>
      </c>
      <c r="B94" s="4" t="s">
        <f>=HYPERLINK("https://www.leilaoonline.net/lote/detalhe/111082",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=HYPERLINK("https://www.leilaoonline.net/lote/detalhe/111090", "354")</f>
      </c>
      <c r="B95" s="4" t="s">
        <f>=HYPERLINK("https://www.leilaoonline.net/lote/detalhe/111090",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=HYPERLINK("https://www.leilaoonline.net/lote/detalhe/111100", "356")</f>
      </c>
      <c r="B96" s="4" t="s">
        <f>=HYPERLINK("https://www.leilaoonline.net/lote/detalhe/111100",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=HYPERLINK("https://www.leilaoonline.net/lote/detalhe/111101", "360")</f>
      </c>
      <c r="B97" s="4" t="s">
        <f>=HYPERLINK("https://www.leilaoonline.net/lote/detalhe/111101",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=HYPERLINK("https://www.leilaoonline.net/lote/detalhe/110998", "361")</f>
      </c>
      <c r="B98" s="4" t="s">
        <f>=HYPERLINK("https://www.leilaoonline.net/lote/detalhe/110998",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=HYPERLINK("https://www.leilaoonline.net/lote/detalhe/110993", "362")</f>
      </c>
      <c r="B99" s="4" t="s">
        <f>=HYPERLINK("https://www.leilaoonline.net/lote/detalhe/110993",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=HYPERLINK("https://www.leilaoonline.net/lote/detalhe/111085", "363")</f>
      </c>
      <c r="B100" s="4" t="s">
        <f>=HYPERLINK("https://www.leilaoonline.net/lote/detalhe/111085",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=HYPERLINK("https://www.leilaoonline.net/lote/detalhe/110995", "364")</f>
      </c>
      <c r="B101" s="4" t="s">
        <f>=HYPERLINK("https://www.leilaoonline.net/lote/detalhe/110995",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=HYPERLINK("https://www.leilaoonline.net/lote/detalhe/111088", "365")</f>
      </c>
      <c r="B102" s="4" t="s">
        <f>=HYPERLINK("https://www.leilaoonline.net/lote/detalhe/111088",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=HYPERLINK("https://www.leilaoonline.net/lote/detalhe/111002", "366")</f>
      </c>
      <c r="B103" s="4" t="s">
        <f>=HYPERLINK("https://www.leilaoonline.net/lote/detalhe/111002",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=HYPERLINK("https://www.leilaoonline.net/lote/detalhe/111102", "368")</f>
      </c>
      <c r="B104" s="4" t="s">
        <f>=HYPERLINK("https://www.leilaoonline.net/lote/detalhe/111102",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=HYPERLINK("https://www.leilaoonline.net/lote/detalhe/111089", "369")</f>
      </c>
      <c r="B105" s="4" t="s">
        <f>=HYPERLINK("https://www.leilaoonline.net/lote/detalhe/111089",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=HYPERLINK("https://www.leilaoonline.net/lote/detalhe/111099", "370")</f>
      </c>
      <c r="B106" s="4" t="s">
        <f>=HYPERLINK("https://www.leilaoonline.net/lote/detalhe/111099",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=HYPERLINK("https://www.leilaoonline.net/lote/detalhe/111003", "371")</f>
      </c>
      <c r="B107" s="4" t="s">
        <f>=HYPERLINK("https://www.leilaoonline.net/lote/detalhe/111003",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=HYPERLINK("https://www.leilaoonline.net/lote/detalhe/111093", "372")</f>
      </c>
      <c r="B108" s="4" t="s">
        <f>=HYPERLINK("https://www.leilaoonline.net/lote/detalhe/111093",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=HYPERLINK("https://www.leilaoonline.net/lote/detalhe/111097", "373")</f>
      </c>
      <c r="B109" s="4" t="s">
        <f>=HYPERLINK("https://www.leilaoonline.net/lote/detalhe/111097",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=HYPERLINK("https://www.leilaoonline.net/lote/detalhe/110999", "374")</f>
      </c>
      <c r="B110" s="4" t="s">
        <f>=HYPERLINK("https://www.leilaoonline.net/lote/detalhe/110999",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=HYPERLINK("https://www.leilaoonline.net/lote/detalhe/111001", "375")</f>
      </c>
      <c r="B111" s="4" t="s">
        <f>=HYPERLINK("https://www.leilaoonline.net/lote/detalhe/111001",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=HYPERLINK("https://www.leilaoonline.net/lote/detalhe/111096", "376")</f>
      </c>
      <c r="B112" s="4" t="s">
        <f>=HYPERLINK("https://www.leilaoonline.net/lote/detalhe/111096",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=HYPERLINK("https://www.leilaoonline.net/lote/detalhe/111095", "377")</f>
      </c>
      <c r="B113" s="4" t="s">
        <f>=HYPERLINK("https://www.leilaoonline.net/lote/detalhe/111095",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=HYPERLINK("https://www.leilaoonline.net/lote/detalhe/110997", "378")</f>
      </c>
      <c r="B114" s="4" t="s">
        <f>=HYPERLINK("https://www.leilaoonline.net/lote/detalhe/110997",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=HYPERLINK("https://www.leilaoonline.net/lote/detalhe/111098", "379")</f>
      </c>
      <c r="B115" s="4" t="s">
        <f>=HYPERLINK("https://www.leilaoonline.net/lote/detalhe/111098",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=HYPERLINK("https://www.leilaoonline.net/lote/detalhe/111004", "380")</f>
      </c>
      <c r="B116" s="4" t="s">
        <f>=HYPERLINK("https://www.leilaoonline.net/lote/detalhe/111004",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=HYPERLINK("https://www.leilaoonline.net/lote/detalhe/111103", "381")</f>
      </c>
      <c r="B117" s="4" t="s">
        <f>=HYPERLINK("https://www.leilaoonline.net/lote/detalhe/111103",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=HYPERLINK("https://www.leilaoonline.net/lote/detalhe/111112", "382")</f>
      </c>
      <c r="B118" s="4" t="s">
        <f>=HYPERLINK("https://www.leilaoonline.net/lote/detalhe/111112",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=HYPERLINK("https://www.leilaoonline.net/lote/detalhe/111108", "383")</f>
      </c>
      <c r="B119" s="4" t="s">
        <f>=HYPERLINK("https://www.leilaoonline.net/lote/detalhe/111108",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=HYPERLINK("https://www.leilaoonline.net/lote/detalhe/111115", "384")</f>
      </c>
      <c r="B120" s="4" t="s">
        <f>=HYPERLINK("https://www.leilaoonline.net/lote/detalhe/111115",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=HYPERLINK("https://www.leilaoonline.net/lote/detalhe/111128", "385")</f>
      </c>
      <c r="B121" s="4" t="s">
        <f>=HYPERLINK("https://www.leilaoonline.net/lote/detalhe/111128",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=HYPERLINK("https://www.leilaoonline.net/lote/detalhe/111104", "386")</f>
      </c>
      <c r="B122" s="4" t="s">
        <f>=HYPERLINK("https://www.leilaoonline.net/lote/detalhe/111104",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=HYPERLINK("https://www.leilaoonline.net/lote/detalhe/111106", "387")</f>
      </c>
      <c r="B123" s="4" t="s">
        <f>=HYPERLINK("https://www.leilaoonline.net/lote/detalhe/111106",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=HYPERLINK("https://www.leilaoonline.net/lote/detalhe/111131", "388")</f>
      </c>
      <c r="B124" s="4" t="s">
        <f>=HYPERLINK("https://www.leilaoonline.net/lote/detalhe/111131",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=HYPERLINK("https://www.leilaoonline.net/lote/detalhe/111120", "389")</f>
      </c>
      <c r="B125" s="4" t="s">
        <f>=HYPERLINK("https://www.leilaoonline.net/lote/detalhe/111120",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=HYPERLINK("https://www.leilaoonline.net/lote/detalhe/111118", "390")</f>
      </c>
      <c r="B126" s="4" t="s">
        <f>=HYPERLINK("https://www.leilaoonline.net/lote/detalhe/111118",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=HYPERLINK("https://www.leilaoonline.net/lote/detalhe/111114", "391")</f>
      </c>
      <c r="B127" s="4" t="s">
        <f>=HYPERLINK("https://www.leilaoonline.net/lote/detalhe/111114",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=HYPERLINK("https://www.leilaoonline.net/lote/detalhe/111127", "393")</f>
      </c>
      <c r="B128" s="4" t="s">
        <f>=HYPERLINK("https://www.leilaoonline.net/lote/detalhe/111127",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=HYPERLINK("https://www.leilaoonline.net/lote/detalhe/111107", "394")</f>
      </c>
      <c r="B129" s="4" t="s">
        <f>=HYPERLINK("https://www.leilaoonline.net/lote/detalhe/111107",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=HYPERLINK("https://www.leilaoonline.net/lote/detalhe/111135", "395")</f>
      </c>
      <c r="B130" s="4" t="s">
        <f>=HYPERLINK("https://www.leilaoonline.net/lote/detalhe/111135",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=HYPERLINK("https://www.leilaoonline.net/lote/detalhe/111105", "396")</f>
      </c>
      <c r="B131" s="4" t="s">
        <f>=HYPERLINK("https://www.leilaoonline.net/lote/detalhe/111105",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=HYPERLINK("https://www.leilaoonline.net/lote/detalhe/111116", "397")</f>
      </c>
      <c r="B132" s="4" t="s">
        <f>=HYPERLINK("https://www.leilaoonline.net/lote/detalhe/111116",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=HYPERLINK("https://www.leilaoonline.net/lote/detalhe/111132", "398")</f>
      </c>
      <c r="B133" s="4" t="s">
        <f>=HYPERLINK("https://www.leilaoonline.net/lote/detalhe/111132",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=HYPERLINK("https://www.leilaoonline.net/lote/detalhe/111133", "399")</f>
      </c>
      <c r="B134" s="4" t="s">
        <f>=HYPERLINK("https://www.leilaoonline.net/lote/detalhe/111133",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=HYPERLINK("https://www.leilaoonline.net/lote/detalhe/111137", "400")</f>
      </c>
      <c r="B135" s="4" t="s">
        <f>=HYPERLINK("https://www.leilaoonline.net/lote/detalhe/111137",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=HYPERLINK("https://www.leilaoonline.net/lote/detalhe/111000", "401")</f>
      </c>
      <c r="B136" s="4" t="s">
        <f>=HYPERLINK("https://www.leilaoonline.net/lote/detalhe/111000",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=HYPERLINK("https://www.leilaoonline.net/lote/detalhe/111140", "402")</f>
      </c>
      <c r="B137" s="4" t="s">
        <f>=HYPERLINK("https://www.leilaoonline.net/lote/detalhe/111140",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=HYPERLINK("https://www.leilaoonline.net/lote/detalhe/111141", "404")</f>
      </c>
      <c r="B138" s="4" t="s">
        <f>=HYPERLINK("https://www.leilaoonline.net/lote/detalhe/111141",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=HYPERLINK("https://www.leilaoonline.net/lote/detalhe/111007", "405")</f>
      </c>
      <c r="B139" s="4" t="s">
        <f>=HYPERLINK("https://www.leilaoonline.net/lote/detalhe/111007",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=HYPERLINK("https://www.leilaoonline.net/lote/detalhe/111009", "406")</f>
      </c>
      <c r="B140" s="4" t="s">
        <f>=HYPERLINK("https://www.leilaoonline.net/lote/detalhe/111009",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=HYPERLINK("https://www.leilaoonline.net/lote/detalhe/111008", "411")</f>
      </c>
      <c r="B141" s="4" t="s">
        <f>=HYPERLINK("https://www.leilaoonline.net/lote/detalhe/111008",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=HYPERLINK("https://www.leilaoonline.net/lote/detalhe/111010", "421")</f>
      </c>
      <c r="B142" s="4" t="s">
        <f>=HYPERLINK("https://www.leilaoonline.net/lote/detalhe/111010",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=HYPERLINK("https://www.leilaoonline.net/lote/detalhe/111030", "422")</f>
      </c>
      <c r="B143" s="4" t="s">
        <f>=HYPERLINK("https://www.leilaoonline.net/lote/detalhe/111030",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=HYPERLINK("https://www.leilaoonline.net/lote/detalhe/111021", "424")</f>
      </c>
      <c r="B144" s="4" t="s">
        <f>=HYPERLINK("https://www.leilaoonline.net/lote/detalhe/111021",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=HYPERLINK("https://www.leilaoonline.net/lote/detalhe/111020", "425")</f>
      </c>
      <c r="B145" s="4" t="s">
        <f>=HYPERLINK("https://www.leilaoonline.net/lote/detalhe/111020",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=HYPERLINK("https://www.leilaoonline.net/lote/detalhe/111018", "426")</f>
      </c>
      <c r="B146" s="4" t="s">
        <f>=HYPERLINK("https://www.leilaoonline.net/lote/detalhe/111018",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=HYPERLINK("https://www.leilaoonline.net/lote/detalhe/111027", "427")</f>
      </c>
      <c r="B147" s="4" t="s">
        <f>=HYPERLINK("https://www.leilaoonline.net/lote/detalhe/111027",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=HYPERLINK("https://www.leilaoonline.net/lote/detalhe/111025", "477")</f>
      </c>
      <c r="B148" s="4" t="s">
        <f>=HYPERLINK("https://www.leilaoonline.net/lote/detalhe/111025",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=HYPERLINK("https://www.leilaoonline.net/lote/detalhe/111011", "478")</f>
      </c>
      <c r="B149" s="4" t="s">
        <f>=HYPERLINK("https://www.leilaoonline.net/lote/detalhe/111011",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=HYPERLINK("https://www.leilaoonline.net/lote/detalhe/111013", "479")</f>
      </c>
      <c r="B150" s="4" t="s">
        <f>=HYPERLINK("https://www.leilaoonline.net/lote/detalhe/111013",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=HYPERLINK("https://www.leilaoonline.net/lote/detalhe/111012", "480")</f>
      </c>
      <c r="B151" s="4" t="s">
        <f>=HYPERLINK("https://www.leilaoonline.net/lote/detalhe/111012",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=HYPERLINK("https://www.leilaoonline.net/lote/detalhe/111016", "481")</f>
      </c>
      <c r="B152" s="4" t="s">
        <f>=HYPERLINK("https://www.leilaoonline.net/lote/detalhe/111016",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=HYPERLINK("https://www.leilaoonline.net/lote/detalhe/111029", "482")</f>
      </c>
      <c r="B153" s="4" t="s">
        <f>=HYPERLINK("https://www.leilaoonline.net/lote/detalhe/111029",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=HYPERLINK("https://www.leilaoonline.net/lote/detalhe/111028", "483")</f>
      </c>
      <c r="B154" s="4" t="s">
        <f>=HYPERLINK("https://www.leilaoonline.net/lote/detalhe/111028",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=HYPERLINK("https://www.leilaoonline.net/lote/detalhe/111023", "484")</f>
      </c>
      <c r="B155" s="4" t="s">
        <f>=HYPERLINK("https://www.leilaoonline.net/lote/detalhe/111023",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=HYPERLINK("https://www.leilaoonline.net/lote/detalhe/111026", "485")</f>
      </c>
      <c r="B156" s="4" t="s">
        <f>=HYPERLINK("https://www.leilaoonline.net/lote/detalhe/111026",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=HYPERLINK("https://www.leilaoonline.net/lote/detalhe/111024", "486")</f>
      </c>
      <c r="B157" s="4" t="s">
        <f>=HYPERLINK("https://www.leilaoonline.net/lote/detalhe/111024",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=HYPERLINK("https://www.leilaoonline.net/lote/detalhe/111031", "487")</f>
      </c>
      <c r="B158" s="4" t="s">
        <f>=HYPERLINK("https://www.leilaoonline.net/lote/detalhe/111031",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=HYPERLINK("https://www.leilaoonline.net/lote/detalhe/111019", "489")</f>
      </c>
      <c r="B159" s="4" t="s">
        <f>=HYPERLINK("https://www.leilaoonline.net/lote/detalhe/111019",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=HYPERLINK("https://www.leilaoonline.net/lote/detalhe/111022", "490")</f>
      </c>
      <c r="B160" s="4" t="s">
        <f>=HYPERLINK("https://www.leilaoonline.net/lote/detalhe/111022",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=HYPERLINK("https://www.leilaoonline.net/lote/detalhe/111014", "491")</f>
      </c>
      <c r="B161" s="4" t="s">
        <f>=HYPERLINK("https://www.leilaoonline.net/lote/detalhe/111014",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=HYPERLINK("https://www.leilaoonline.net/lote/detalhe/111134", "492")</f>
      </c>
      <c r="B162" s="4" t="s">
        <f>=HYPERLINK("https://www.leilaoonline.net/lote/detalhe/111134",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=HYPERLINK("https://www.leilaoonline.net/lote/detalhe/111136", "493")</f>
      </c>
      <c r="B163" s="4" t="s">
        <f>=HYPERLINK("https://www.leilaoonline.net/lote/detalhe/111136",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=HYPERLINK("https://www.leilaoonline.net/lote/detalhe/111138", "494")</f>
      </c>
      <c r="B164" s="4" t="s">
        <f>=HYPERLINK("https://www.leilaoonline.net/lote/detalhe/111138",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=HYPERLINK("https://www.leilaoonline.net/lote/detalhe/111139", "495")</f>
      </c>
      <c r="B165" s="4" t="s">
        <f>=HYPERLINK("https://www.leilaoonline.net/lote/detalhe/111139",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=HYPERLINK("https://www.leilaoonline.net/lote/detalhe/111032", "496")</f>
      </c>
      <c r="B166" s="4" t="s">
        <f>=HYPERLINK("https://www.leilaoonline.net/lote/detalhe/111032",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=HYPERLINK("https://www.leilaoonline.net/lote/detalhe/111144", "497")</f>
      </c>
      <c r="B167" s="4" t="s">
        <f>=HYPERLINK("https://www.leilaoonline.net/lote/detalhe/111144",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=HYPERLINK("https://www.leilaoonline.net/lote/detalhe/111142", "499")</f>
      </c>
      <c r="B168" s="4" t="s">
        <f>=HYPERLINK("https://www.leilaoonline.net/lote/detalhe/111142",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=HYPERLINK("https://www.leilaoonline.net/lote/detalhe/111143", "500")</f>
      </c>
      <c r="B169" s="4" t="s">
        <f>=HYPERLINK("https://www.leilaoonline.net/lote/detalhe/111143",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=HYPERLINK("https://www.leilaoonline.net/lote/detalhe/111145", "501")</f>
      </c>
      <c r="B170" s="4" t="s">
        <f>=HYPERLINK("https://www.leilaoonline.net/lote/detalhe/111145",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=HYPERLINK("https://www.leilaoonline.net/lote/detalhe/111119", "503")</f>
      </c>
      <c r="B171" s="4" t="s">
        <f>=HYPERLINK("https://www.leilaoonline.net/lote/detalhe/111119",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=HYPERLINK("https://www.leilaoonline.net/lote/detalhe/111109", "504")</f>
      </c>
      <c r="B172" s="4" t="s">
        <f>=HYPERLINK("https://www.leilaoonline.net/lote/detalhe/111109",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=HYPERLINK("https://www.leilaoonline.net/lote/detalhe/111124", "505")</f>
      </c>
      <c r="B173" s="4" t="s">
        <f>=HYPERLINK("https://www.leilaoonline.net/lote/detalhe/111124",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=HYPERLINK("https://www.leilaoonline.net/lote/detalhe/111113", "506")</f>
      </c>
      <c r="B174" s="4" t="s">
        <f>=HYPERLINK("https://www.leilaoonline.net/lote/detalhe/111113",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=HYPERLINK("https://www.leilaoonline.net/lote/detalhe/111125", "509")</f>
      </c>
      <c r="B175" s="4" t="s">
        <f>=HYPERLINK("https://www.leilaoonline.net/lote/detalhe/111125",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=HYPERLINK("https://www.leilaoonline.net/lote/detalhe/111130", "510")</f>
      </c>
      <c r="B176" s="4" t="s">
        <f>=HYPERLINK("https://www.leilaoonline.net/lote/detalhe/111130",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=HYPERLINK("https://www.leilaoonline.net/lote/detalhe/111111", "511")</f>
      </c>
      <c r="B177" s="4" t="s">
        <f>=HYPERLINK("https://www.leilaoonline.net/lote/detalhe/111111",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=HYPERLINK("https://www.leilaoonline.net/lote/detalhe/111110", "512")</f>
      </c>
      <c r="B178" s="4" t="s">
        <f>=HYPERLINK("https://www.leilaoonline.net/lote/detalhe/111110",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=HYPERLINK("https://www.leilaoonline.net/lote/detalhe/111122", "513")</f>
      </c>
      <c r="B179" s="4" t="s">
        <f>=HYPERLINK("https://www.leilaoonline.net/lote/detalhe/111122",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=HYPERLINK("https://www.leilaoonline.net/lote/detalhe/111129", "514")</f>
      </c>
      <c r="B180" s="4" t="s">
        <f>=HYPERLINK("https://www.leilaoonline.net/lote/detalhe/111129",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=HYPERLINK("https://www.leilaoonline.net/lote/detalhe/111126", "515")</f>
      </c>
      <c r="B181" s="4" t="s">
        <f>=HYPERLINK("https://www.leilaoonline.net/lote/detalhe/111126",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=HYPERLINK("https://www.leilaoonline.net/lote/detalhe/111117", "516")</f>
      </c>
      <c r="B182" s="4" t="s">
        <f>=HYPERLINK("https://www.leilaoonline.net/lote/detalhe/111117",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=HYPERLINK("https://www.leilaoonline.net/lote/detalhe/111123", "517")</f>
      </c>
      <c r="B183" s="4" t="s">
        <f>=HYPERLINK("https://www.leilaoonline.net/lote/detalhe/111123",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=HYPERLINK("https://www.leilaoonline.net/lote/detalhe/111121", "518")</f>
      </c>
      <c r="B184" s="4" t="s">
        <f>=HYPERLINK("https://www.leilaoonline.net/lote/detalhe/111121",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=HYPERLINK("https://www.leilaoonline.net/lote/detalhe/111034", "519")</f>
      </c>
      <c r="B185" s="4" t="s">
        <f>=HYPERLINK("https://www.leilaoonline.net/lote/detalhe/111034",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=HYPERLINK("https://www.leilaoonline.net/lote/detalhe/111033", "520")</f>
      </c>
      <c r="B186" s="4" t="s">
        <f>=HYPERLINK("https://www.leilaoonline.net/lote/detalhe/111033",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=HYPERLINK("https://www.leilaoonline.net/lote/detalhe/111037", "521")</f>
      </c>
      <c r="B187" s="4" t="s">
        <f>=HYPERLINK("https://www.leilaoonline.net/lote/detalhe/111037",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=HYPERLINK("https://www.leilaoonline.net/lote/detalhe/111038", "522")</f>
      </c>
      <c r="B188" s="4" t="s">
        <f>=HYPERLINK("https://www.leilaoonline.net/lote/detalhe/111038",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=HYPERLINK("https://www.leilaoonline.net/lote/detalhe/111039", "523")</f>
      </c>
      <c r="B189" s="4" t="s">
        <f>=HYPERLINK("https://www.leilaoonline.net/lote/detalhe/111039",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=HYPERLINK("https://www.leilaoonline.net/lote/detalhe/111036", "524")</f>
      </c>
      <c r="B190" s="4" t="s">
        <f>=HYPERLINK("https://www.leilaoonline.net/lote/detalhe/111036",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=HYPERLINK("https://www.leilaoonline.net/lote/detalhe/111035", "525")</f>
      </c>
      <c r="B191" s="4" t="s">
        <f>=HYPERLINK("https://www.leilaoonline.net/lote/detalhe/111035",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=HYPERLINK("https://www.leilaoonline.net/lote/detalhe/111042", "526")</f>
      </c>
      <c r="B192" s="4" t="s">
        <f>=HYPERLINK("https://www.leilaoonline.net/lote/detalhe/111042",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=HYPERLINK("https://www.leilaoonline.net/lote/detalhe/111041", "527")</f>
      </c>
      <c r="B193" s="4" t="s">
        <f>=HYPERLINK("https://www.leilaoonline.net/lote/detalhe/111041",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=HYPERLINK("https://www.leilaoonline.net/lote/detalhe/111040", "528")</f>
      </c>
      <c r="B194" s="4" t="s">
        <f>=HYPERLINK("https://www.leilaoonline.net/lote/detalhe/111040",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2026-03-28T03:13:54.00Z</dcterms:created>
  <dc:creator>Tellks Tecnologia</dc:creator>
  <cp:revision>0</cp:revision>
</cp:coreProperties>
</file>