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CASA EM PORTO FERREIRA/ SP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21/01/2022 16:00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=HYPERLINK("https://www.leilaoonline.net/lote/detalhe/111617", "001")</f>
      </c>
      <c r="B11" s="4" t="s">
        <f>=HYPERLINK("https://www.leilaoonline.net/lote/detalhe/111617", "CASA DE 82,73m² EM TERRENO DE 200m² EM PORTO FERREIRA/ SP - JARDIM RECREIO")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199.000,00</t>
        </is>
      </c>
      <c r="F1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2026-03-28T01:41:13.00Z</dcterms:created>
  <dc:creator>Tellks Tecnologia</dc:creator>
  <cp:revision>0</cp:revision>
</cp:coreProperties>
</file>