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=HYPERLINK("https://www.leilaoonline.net/lote/detalhe/113190", "001")</f>
      </c>
      <c r="B11" s="4" t="s">
        <f>=HYPERLINK("https://www.leilaoonline.net/lote/detalhe/113190",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=HYPERLINK("https://www.leilaoonline.net/lote/detalhe/113338", "002")</f>
      </c>
      <c r="B12" s="4" t="s">
        <f>=HYPERLINK("https://www.leilaoonline.net/lote/detalhe/113338",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=HYPERLINK("https://www.leilaoonline.net/lote/detalhe/113339", "003")</f>
      </c>
      <c r="B13" s="4" t="s">
        <f>=HYPERLINK("https://www.leilaoonline.net/lote/detalhe/113339",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=HYPERLINK("https://www.leilaoonline.net/lote/detalhe/112887", "004")</f>
      </c>
      <c r="B14" s="4" t="s">
        <f>=HYPERLINK("https://www.leilaoonline.net/lote/detalhe/112887",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=HYPERLINK("https://www.leilaoonline.net/lote/detalhe/113337", "005")</f>
      </c>
      <c r="B15" s="4" t="s">
        <f>=HYPERLINK("https://www.leilaoonline.net/lote/detalhe/113337",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=HYPERLINK("https://www.leilaoonline.net/lote/detalhe/112901", "006")</f>
      </c>
      <c r="B16" s="4" t="s">
        <f>=HYPERLINK("https://www.leilaoonline.net/lote/detalhe/112901",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=HYPERLINK("https://www.leilaoonline.net/lote/detalhe/112902", "007")</f>
      </c>
      <c r="B17" s="4" t="s">
        <f>=HYPERLINK("https://www.leilaoonline.net/lote/detalhe/112902",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=HYPERLINK("https://www.leilaoonline.net/lote/detalhe/112987", "008")</f>
      </c>
      <c r="B18" s="4" t="s">
        <f>=HYPERLINK("https://www.leilaoonline.net/lote/detalhe/112987",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=HYPERLINK("https://www.leilaoonline.net/lote/detalhe/112990", "009")</f>
      </c>
      <c r="B19" s="4" t="s">
        <f>=HYPERLINK("https://www.leilaoonline.net/lote/detalhe/112990",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=HYPERLINK("https://www.leilaoonline.net/lote/detalhe/112988", "010")</f>
      </c>
      <c r="B20" s="4" t="s">
        <f>=HYPERLINK("https://www.leilaoonline.net/lote/detalhe/112988",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=HYPERLINK("https://www.leilaoonline.net/lote/detalhe/112991", "011")</f>
      </c>
      <c r="B21" s="4" t="s">
        <f>=HYPERLINK("https://www.leilaoonline.net/lote/detalhe/112991",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=HYPERLINK("https://www.leilaoonline.net/lote/detalhe/112989", "012")</f>
      </c>
      <c r="B22" s="4" t="s">
        <f>=HYPERLINK("https://www.leilaoonline.net/lote/detalhe/112989",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=HYPERLINK("https://www.leilaoonline.net/lote/detalhe/112992", "013")</f>
      </c>
      <c r="B23" s="4" t="s">
        <f>=HYPERLINK("https://www.leilaoonline.net/lote/detalhe/112992",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=HYPERLINK("https://www.leilaoonline.net/lote/detalhe/112993", "014")</f>
      </c>
      <c r="B24" s="4" t="s">
        <f>=HYPERLINK("https://www.leilaoonline.net/lote/detalhe/112993",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=HYPERLINK("https://www.leilaoonline.net/lote/detalhe/112995", "015")</f>
      </c>
      <c r="B25" s="4" t="s">
        <f>=HYPERLINK("https://www.leilaoonline.net/lote/detalhe/112995",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=HYPERLINK("https://www.leilaoonline.net/lote/detalhe/112994", "016")</f>
      </c>
      <c r="B26" s="4" t="s">
        <f>=HYPERLINK("https://www.leilaoonline.net/lote/detalhe/112994",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=HYPERLINK("https://www.leilaoonline.net/lote/detalhe/112997", "017")</f>
      </c>
      <c r="B27" s="4" t="s">
        <f>=HYPERLINK("https://www.leilaoonline.net/lote/detalhe/112997",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=HYPERLINK("https://www.leilaoonline.net/lote/detalhe/112998", "018")</f>
      </c>
      <c r="B28" s="4" t="s">
        <f>=HYPERLINK("https://www.leilaoonline.net/lote/detalhe/112998",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=HYPERLINK("https://www.leilaoonline.net/lote/detalhe/112996", "019")</f>
      </c>
      <c r="B29" s="4" t="s">
        <f>=HYPERLINK("https://www.leilaoonline.net/lote/detalhe/112996",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=HYPERLINK("https://www.leilaoonline.net/lote/detalhe/112999", "020")</f>
      </c>
      <c r="B30" s="4" t="s">
        <f>=HYPERLINK("https://www.leilaoonline.net/lote/detalhe/112999",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=HYPERLINK("https://www.leilaoonline.net/lote/detalhe/113000", "021")</f>
      </c>
      <c r="B31" s="4" t="s">
        <f>=HYPERLINK("https://www.leilaoonline.net/lote/detalhe/113000",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=HYPERLINK("https://www.leilaoonline.net/lote/detalhe/113001", "022")</f>
      </c>
      <c r="B32" s="4" t="s">
        <f>=HYPERLINK("https://www.leilaoonline.net/lote/detalhe/113001",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=HYPERLINK("https://www.leilaoonline.net/lote/detalhe/113003", "023")</f>
      </c>
      <c r="B33" s="4" t="s">
        <f>=HYPERLINK("https://www.leilaoonline.net/lote/detalhe/113003",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=HYPERLINK("https://www.leilaoonline.net/lote/detalhe/113004", "024")</f>
      </c>
      <c r="B34" s="4" t="s">
        <f>=HYPERLINK("https://www.leilaoonline.net/lote/detalhe/113004",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=HYPERLINK("https://www.leilaoonline.net/lote/detalhe/113002", "025")</f>
      </c>
      <c r="B35" s="4" t="s">
        <f>=HYPERLINK("https://www.leilaoonline.net/lote/detalhe/113002",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=HYPERLINK("https://www.leilaoonline.net/lote/detalhe/113005", "026")</f>
      </c>
      <c r="B36" s="4" t="s">
        <f>=HYPERLINK("https://www.leilaoonline.net/lote/detalhe/113005",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=HYPERLINK("https://www.leilaoonline.net/lote/detalhe/113006", "027")</f>
      </c>
      <c r="B37" s="4" t="s">
        <f>=HYPERLINK("https://www.leilaoonline.net/lote/detalhe/113006",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=HYPERLINK("https://www.leilaoonline.net/lote/detalhe/113007", "028")</f>
      </c>
      <c r="B38" s="4" t="s">
        <f>=HYPERLINK("https://www.leilaoonline.net/lote/detalhe/113007",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=HYPERLINK("https://www.leilaoonline.net/lote/detalhe/113008", "029")</f>
      </c>
      <c r="B39" s="4" t="s">
        <f>=HYPERLINK("https://www.leilaoonline.net/lote/detalhe/113008",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=HYPERLINK("https://www.leilaoonline.net/lote/detalhe/113009", "030")</f>
      </c>
      <c r="B40" s="4" t="s">
        <f>=HYPERLINK("https://www.leilaoonline.net/lote/detalhe/113009",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=HYPERLINK("https://www.leilaoonline.net/lote/detalhe/113011", "031")</f>
      </c>
      <c r="B41" s="4" t="s">
        <f>=HYPERLINK("https://www.leilaoonline.net/lote/detalhe/113011",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=HYPERLINK("https://www.leilaoonline.net/lote/detalhe/113010", "032")</f>
      </c>
      <c r="B42" s="4" t="s">
        <f>=HYPERLINK("https://www.leilaoonline.net/lote/detalhe/113010",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=HYPERLINK("https://www.leilaoonline.net/lote/detalhe/113012", "033")</f>
      </c>
      <c r="B43" s="4" t="s">
        <f>=HYPERLINK("https://www.leilaoonline.net/lote/detalhe/113012",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=HYPERLINK("https://www.leilaoonline.net/lote/detalhe/113013", "034")</f>
      </c>
      <c r="B44" s="4" t="s">
        <f>=HYPERLINK("https://www.leilaoonline.net/lote/detalhe/113013",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=HYPERLINK("https://www.leilaoonline.net/lote/detalhe/113014", "035")</f>
      </c>
      <c r="B45" s="4" t="s">
        <f>=HYPERLINK("https://www.leilaoonline.net/lote/detalhe/113014",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=HYPERLINK("https://www.leilaoonline.net/lote/detalhe/113018", "036")</f>
      </c>
      <c r="B46" s="4" t="s">
        <f>=HYPERLINK("https://www.leilaoonline.net/lote/detalhe/113018",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=HYPERLINK("https://www.leilaoonline.net/lote/detalhe/113015", "037")</f>
      </c>
      <c r="B47" s="4" t="s">
        <f>=HYPERLINK("https://www.leilaoonline.net/lote/detalhe/113015",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=HYPERLINK("https://www.leilaoonline.net/lote/detalhe/113016", "038")</f>
      </c>
      <c r="B48" s="4" t="s">
        <f>=HYPERLINK("https://www.leilaoonline.net/lote/detalhe/113016",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=HYPERLINK("https://www.leilaoonline.net/lote/detalhe/113017", "039")</f>
      </c>
      <c r="B49" s="4" t="s">
        <f>=HYPERLINK("https://www.leilaoonline.net/lote/detalhe/113017",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=HYPERLINK("https://www.leilaoonline.net/lote/detalhe/113019", "040")</f>
      </c>
      <c r="B50" s="4" t="s">
        <f>=HYPERLINK("https://www.leilaoonline.net/lote/detalhe/113019",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=HYPERLINK("https://www.leilaoonline.net/lote/detalhe/113020", "041")</f>
      </c>
      <c r="B51" s="4" t="s">
        <f>=HYPERLINK("https://www.leilaoonline.net/lote/detalhe/113020",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=HYPERLINK("https://www.leilaoonline.net/lote/detalhe/113021", "042")</f>
      </c>
      <c r="B52" s="4" t="s">
        <f>=HYPERLINK("https://www.leilaoonline.net/lote/detalhe/113021",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=HYPERLINK("https://www.leilaoonline.net/lote/detalhe/113022", "043")</f>
      </c>
      <c r="B53" s="4" t="s">
        <f>=HYPERLINK("https://www.leilaoonline.net/lote/detalhe/113022",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=HYPERLINK("https://www.leilaoonline.net/lote/detalhe/113023", "044")</f>
      </c>
      <c r="B54" s="4" t="s">
        <f>=HYPERLINK("https://www.leilaoonline.net/lote/detalhe/113023",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=HYPERLINK("https://www.leilaoonline.net/lote/detalhe/113176", "045")</f>
      </c>
      <c r="B55" s="4" t="s">
        <f>=HYPERLINK("https://www.leilaoonline.net/lote/detalhe/113176",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=HYPERLINK("https://www.leilaoonline.net/lote/detalhe/113170", "046")</f>
      </c>
      <c r="B56" s="4" t="s">
        <f>=HYPERLINK("https://www.leilaoonline.net/lote/detalhe/113170",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=HYPERLINK("https://www.leilaoonline.net/lote/detalhe/113169", "047")</f>
      </c>
      <c r="B57" s="4" t="s">
        <f>=HYPERLINK("https://www.leilaoonline.net/lote/detalhe/113169",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=HYPERLINK("https://www.leilaoonline.net/lote/detalhe/113184", "048")</f>
      </c>
      <c r="B58" s="4" t="s">
        <f>=HYPERLINK("https://www.leilaoonline.net/lote/detalhe/113184",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=HYPERLINK("https://www.leilaoonline.net/lote/detalhe/113179", "049")</f>
      </c>
      <c r="B59" s="4" t="s">
        <f>=HYPERLINK("https://www.leilaoonline.net/lote/detalhe/113179",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=HYPERLINK("https://www.leilaoonline.net/lote/detalhe/113171", "050")</f>
      </c>
      <c r="B60" s="4" t="s">
        <f>=HYPERLINK("https://www.leilaoonline.net/lote/detalhe/113171",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=HYPERLINK("https://www.leilaoonline.net/lote/detalhe/113185", "051")</f>
      </c>
      <c r="B61" s="4" t="s">
        <f>=HYPERLINK("https://www.leilaoonline.net/lote/detalhe/113185",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=HYPERLINK("https://www.leilaoonline.net/lote/detalhe/113180", "052")</f>
      </c>
      <c r="B62" s="4" t="s">
        <f>=HYPERLINK("https://www.leilaoonline.net/lote/detalhe/113180",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=HYPERLINK("https://www.leilaoonline.net/lote/detalhe/113173", "053")</f>
      </c>
      <c r="B63" s="4" t="s">
        <f>=HYPERLINK("https://www.leilaoonline.net/lote/detalhe/113173",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=HYPERLINK("https://www.leilaoonline.net/lote/detalhe/113186", "054")</f>
      </c>
      <c r="B64" s="4" t="s">
        <f>=HYPERLINK("https://www.leilaoonline.net/lote/detalhe/113186",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=HYPERLINK("https://www.leilaoonline.net/lote/detalhe/113178", "055")</f>
      </c>
      <c r="B65" s="4" t="s">
        <f>=HYPERLINK("https://www.leilaoonline.net/lote/detalhe/113178",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=HYPERLINK("https://www.leilaoonline.net/lote/detalhe/113172", "056")</f>
      </c>
      <c r="B66" s="4" t="s">
        <f>=HYPERLINK("https://www.leilaoonline.net/lote/detalhe/113172",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=HYPERLINK("https://www.leilaoonline.net/lote/detalhe/113183", "057")</f>
      </c>
      <c r="B67" s="4" t="s">
        <f>=HYPERLINK("https://www.leilaoonline.net/lote/detalhe/113183",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=HYPERLINK("https://www.leilaoonline.net/lote/detalhe/113177", "058")</f>
      </c>
      <c r="B68" s="4" t="s">
        <f>=HYPERLINK("https://www.leilaoonline.net/lote/detalhe/113177",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=HYPERLINK("https://www.leilaoonline.net/lote/detalhe/113174", "059")</f>
      </c>
      <c r="B69" s="4" t="s">
        <f>=HYPERLINK("https://www.leilaoonline.net/lote/detalhe/113174",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=HYPERLINK("https://www.leilaoonline.net/lote/detalhe/113187", "060")</f>
      </c>
      <c r="B70" s="4" t="s">
        <f>=HYPERLINK("https://www.leilaoonline.net/lote/detalhe/113187",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=HYPERLINK("https://www.leilaoonline.net/lote/detalhe/113181", "061")</f>
      </c>
      <c r="B71" s="4" t="s">
        <f>=HYPERLINK("https://www.leilaoonline.net/lote/detalhe/113181",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=HYPERLINK("https://www.leilaoonline.net/lote/detalhe/113175", "062")</f>
      </c>
      <c r="B72" s="4" t="s">
        <f>=HYPERLINK("https://www.leilaoonline.net/lote/detalhe/113175",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=HYPERLINK("https://www.leilaoonline.net/lote/detalhe/113188", "063")</f>
      </c>
      <c r="B73" s="4" t="s">
        <f>=HYPERLINK("https://www.leilaoonline.net/lote/detalhe/113188",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=HYPERLINK("https://www.leilaoonline.net/lote/detalhe/113182", "064")</f>
      </c>
      <c r="B74" s="4" t="s">
        <f>=HYPERLINK("https://www.leilaoonline.net/lote/detalhe/113182",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=HYPERLINK("https://www.leilaoonline.net/lote/detalhe/112983", "065")</f>
      </c>
      <c r="B75" s="4" t="s">
        <f>=HYPERLINK("https://www.leilaoonline.net/lote/detalhe/112983",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=HYPERLINK("https://www.leilaoonline.net/lote/detalhe/113191", "066")</f>
      </c>
      <c r="B76" s="4" t="s">
        <f>=HYPERLINK("https://www.leilaoonline.net/lote/detalhe/113191",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=HYPERLINK("https://www.leilaoonline.net/lote/detalhe/113192", "067")</f>
      </c>
      <c r="B77" s="4" t="s">
        <f>=HYPERLINK("https://www.leilaoonline.net/lote/detalhe/113192",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=HYPERLINK("https://www.leilaoonline.net/lote/detalhe/113193", "068")</f>
      </c>
      <c r="B78" s="4" t="s">
        <f>=HYPERLINK("https://www.leilaoonline.net/lote/detalhe/113193",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=HYPERLINK("https://www.leilaoonline.net/lote/detalhe/113194", "069")</f>
      </c>
      <c r="B79" s="4" t="s">
        <f>=HYPERLINK("https://www.leilaoonline.net/lote/detalhe/113194",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=HYPERLINK("https://www.leilaoonline.net/lote/detalhe/112984", "071")</f>
      </c>
      <c r="B80" s="4" t="s">
        <f>=HYPERLINK("https://www.leilaoonline.net/lote/detalhe/112984",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=HYPERLINK("https://www.leilaoonline.net/lote/detalhe/112981", "072")</f>
      </c>
      <c r="B81" s="4" t="s">
        <f>=HYPERLINK("https://www.leilaoonline.net/lote/detalhe/112981",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=HYPERLINK("https://www.leilaoonline.net/lote/detalhe/113416", "073")</f>
      </c>
      <c r="B82" s="4" t="s">
        <f>=HYPERLINK("https://www.leilaoonline.net/lote/detalhe/113416",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=HYPERLINK("https://www.leilaoonline.net/lote/detalhe/112883", "100")</f>
      </c>
      <c r="B83" s="4" t="s">
        <f>=HYPERLINK("https://www.leilaoonline.net/lote/detalhe/112883",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=HYPERLINK("https://www.leilaoonline.net/lote/detalhe/112881", "101")</f>
      </c>
      <c r="B84" s="4" t="s">
        <f>=HYPERLINK("https://www.leilaoonline.net/lote/detalhe/112881",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=HYPERLINK("https://www.leilaoonline.net/lote/detalhe/112882", "102")</f>
      </c>
      <c r="B85" s="4" t="s">
        <f>=HYPERLINK("https://www.leilaoonline.net/lote/detalhe/112882",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=HYPERLINK("https://www.leilaoonline.net/lote/detalhe/112884", "103")</f>
      </c>
      <c r="B86" s="4" t="s">
        <f>=HYPERLINK("https://www.leilaoonline.net/lote/detalhe/112884",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=HYPERLINK("https://www.leilaoonline.net/lote/detalhe/112885", "104")</f>
      </c>
      <c r="B87" s="4" t="s">
        <f>=HYPERLINK("https://www.leilaoonline.net/lote/detalhe/112885",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=HYPERLINK("https://www.leilaoonline.net/lote/detalhe/112888", "105")</f>
      </c>
      <c r="B88" s="4" t="s">
        <f>=HYPERLINK("https://www.leilaoonline.net/lote/detalhe/112888",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=HYPERLINK("https://www.leilaoonline.net/lote/detalhe/112889", "106")</f>
      </c>
      <c r="B89" s="4" t="s">
        <f>=HYPERLINK("https://www.leilaoonline.net/lote/detalhe/112889",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=HYPERLINK("https://www.leilaoonline.net/lote/detalhe/112886", "107")</f>
      </c>
      <c r="B90" s="4" t="s">
        <f>=HYPERLINK("https://www.leilaoonline.net/lote/detalhe/112886",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=HYPERLINK("https://www.leilaoonline.net/lote/detalhe/112980", "108")</f>
      </c>
      <c r="B91" s="4" t="s">
        <f>=HYPERLINK("https://www.leilaoonline.net/lote/detalhe/112980",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=HYPERLINK("https://www.leilaoonline.net/lote/detalhe/112890", "109")</f>
      </c>
      <c r="B92" s="4" t="s">
        <f>=HYPERLINK("https://www.leilaoonline.net/lote/detalhe/112890",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=HYPERLINK("https://www.leilaoonline.net/lote/detalhe/112891", "110")</f>
      </c>
      <c r="B93" s="4" t="s">
        <f>=HYPERLINK("https://www.leilaoonline.net/lote/detalhe/112891",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=HYPERLINK("https://www.leilaoonline.net/lote/detalhe/112892", "111")</f>
      </c>
      <c r="B94" s="4" t="s">
        <f>=HYPERLINK("https://www.leilaoonline.net/lote/detalhe/112892",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=HYPERLINK("https://www.leilaoonline.net/lote/detalhe/112893", "112")</f>
      </c>
      <c r="B95" s="4" t="s">
        <f>=HYPERLINK("https://www.leilaoonline.net/lote/detalhe/112893",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=HYPERLINK("https://www.leilaoonline.net/lote/detalhe/112894", "113")</f>
      </c>
      <c r="B96" s="4" t="s">
        <f>=HYPERLINK("https://www.leilaoonline.net/lote/detalhe/112894",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=HYPERLINK("https://www.leilaoonline.net/lote/detalhe/112896", "114")</f>
      </c>
      <c r="B97" s="4" t="s">
        <f>=HYPERLINK("https://www.leilaoonline.net/lote/detalhe/112896",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=HYPERLINK("https://www.leilaoonline.net/lote/detalhe/112895", "115")</f>
      </c>
      <c r="B98" s="4" t="s">
        <f>=HYPERLINK("https://www.leilaoonline.net/lote/detalhe/112895",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=HYPERLINK("https://www.leilaoonline.net/lote/detalhe/112897", "116")</f>
      </c>
      <c r="B99" s="4" t="s">
        <f>=HYPERLINK("https://www.leilaoonline.net/lote/detalhe/112897",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=HYPERLINK("https://www.leilaoonline.net/lote/detalhe/112898", "117")</f>
      </c>
      <c r="B100" s="4" t="s">
        <f>=HYPERLINK("https://www.leilaoonline.net/lote/detalhe/112898",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=HYPERLINK("https://www.leilaoonline.net/lote/detalhe/112900", "118")</f>
      </c>
      <c r="B101" s="4" t="s">
        <f>=HYPERLINK("https://www.leilaoonline.net/lote/detalhe/112900",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=HYPERLINK("https://www.leilaoonline.net/lote/detalhe/112899", "119")</f>
      </c>
      <c r="B102" s="4" t="s">
        <f>=HYPERLINK("https://www.leilaoonline.net/lote/detalhe/112899",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=HYPERLINK("https://www.leilaoonline.net/lote/detalhe/112985", "120")</f>
      </c>
      <c r="B103" s="4" t="s">
        <f>=HYPERLINK("https://www.leilaoonline.net/lote/detalhe/112985",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=HYPERLINK("https://www.leilaoonline.net/lote/detalhe/112986", "121")</f>
      </c>
      <c r="B104" s="4" t="s">
        <f>=HYPERLINK("https://www.leilaoonline.net/lote/detalhe/112986",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=HYPERLINK("https://www.leilaoonline.net/lote/detalhe/112903", "122")</f>
      </c>
      <c r="B105" s="4" t="s">
        <f>=HYPERLINK("https://www.leilaoonline.net/lote/detalhe/112903",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=HYPERLINK("https://www.leilaoonline.net/lote/detalhe/112904", "123")</f>
      </c>
      <c r="B106" s="4" t="s">
        <f>=HYPERLINK("https://www.leilaoonline.net/lote/detalhe/112904",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=HYPERLINK("https://www.leilaoonline.net/lote/detalhe/112848", "124")</f>
      </c>
      <c r="B107" s="4" t="s">
        <f>=HYPERLINK("https://www.leilaoonline.net/lote/detalhe/112848",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=HYPERLINK("https://www.leilaoonline.net/lote/detalhe/112850", "125")</f>
      </c>
      <c r="B108" s="4" t="s">
        <f>=HYPERLINK("https://www.leilaoonline.net/lote/detalhe/112850",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=HYPERLINK("https://www.leilaoonline.net/lote/detalhe/112849", "126")</f>
      </c>
      <c r="B109" s="4" t="s">
        <f>=HYPERLINK("https://www.leilaoonline.net/lote/detalhe/112849",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=HYPERLINK("https://www.leilaoonline.net/lote/detalhe/112851", "127")</f>
      </c>
      <c r="B110" s="4" t="s">
        <f>=HYPERLINK("https://www.leilaoonline.net/lote/detalhe/112851",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=HYPERLINK("https://www.leilaoonline.net/lote/detalhe/112852", "128")</f>
      </c>
      <c r="B111" s="4" t="s">
        <f>=HYPERLINK("https://www.leilaoonline.net/lote/detalhe/112852",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=HYPERLINK("https://www.leilaoonline.net/lote/detalhe/112853", "129")</f>
      </c>
      <c r="B112" s="4" t="s">
        <f>=HYPERLINK("https://www.leilaoonline.net/lote/detalhe/112853",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=HYPERLINK("https://www.leilaoonline.net/lote/detalhe/112854", "131")</f>
      </c>
      <c r="B113" s="4" t="s">
        <f>=HYPERLINK("https://www.leilaoonline.net/lote/detalhe/112854",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=HYPERLINK("https://www.leilaoonline.net/lote/detalhe/112856", "132")</f>
      </c>
      <c r="B114" s="4" t="s">
        <f>=HYPERLINK("https://www.leilaoonline.net/lote/detalhe/112856",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=HYPERLINK("https://www.leilaoonline.net/lote/detalhe/112858", "133")</f>
      </c>
      <c r="B115" s="4" t="s">
        <f>=HYPERLINK("https://www.leilaoonline.net/lote/detalhe/112858",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=HYPERLINK("https://www.leilaoonline.net/lote/detalhe/112859", "134")</f>
      </c>
      <c r="B116" s="4" t="s">
        <f>=HYPERLINK("https://www.leilaoonline.net/lote/detalhe/112859",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=HYPERLINK("https://www.leilaoonline.net/lote/detalhe/112857", "135")</f>
      </c>
      <c r="B117" s="4" t="s">
        <f>=HYPERLINK("https://www.leilaoonline.net/lote/detalhe/112857",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=HYPERLINK("https://www.leilaoonline.net/lote/detalhe/112862", "136")</f>
      </c>
      <c r="B118" s="4" t="s">
        <f>=HYPERLINK("https://www.leilaoonline.net/lote/detalhe/112862",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=HYPERLINK("https://www.leilaoonline.net/lote/detalhe/112861", "137")</f>
      </c>
      <c r="B119" s="4" t="s">
        <f>=HYPERLINK("https://www.leilaoonline.net/lote/detalhe/112861",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=HYPERLINK("https://www.leilaoonline.net/lote/detalhe/112860", "138")</f>
      </c>
      <c r="B120" s="4" t="s">
        <f>=HYPERLINK("https://www.leilaoonline.net/lote/detalhe/112860",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=HYPERLINK("https://www.leilaoonline.net/lote/detalhe/112864", "139")</f>
      </c>
      <c r="B121" s="4" t="s">
        <f>=HYPERLINK("https://www.leilaoonline.net/lote/detalhe/112864",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=HYPERLINK("https://www.leilaoonline.net/lote/detalhe/112863", "140")</f>
      </c>
      <c r="B122" s="4" t="s">
        <f>=HYPERLINK("https://www.leilaoonline.net/lote/detalhe/112863",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=HYPERLINK("https://www.leilaoonline.net/lote/detalhe/112865", "141")</f>
      </c>
      <c r="B123" s="4" t="s">
        <f>=HYPERLINK("https://www.leilaoonline.net/lote/detalhe/112865",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=HYPERLINK("https://www.leilaoonline.net/lote/detalhe/112866", "142")</f>
      </c>
      <c r="B124" s="4" t="s">
        <f>=HYPERLINK("https://www.leilaoonline.net/lote/detalhe/112866",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=HYPERLINK("https://www.leilaoonline.net/lote/detalhe/112867", "143")</f>
      </c>
      <c r="B125" s="4" t="s">
        <f>=HYPERLINK("https://www.leilaoonline.net/lote/detalhe/112867",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=HYPERLINK("https://www.leilaoonline.net/lote/detalhe/112868", "144")</f>
      </c>
      <c r="B126" s="4" t="s">
        <f>=HYPERLINK("https://www.leilaoonline.net/lote/detalhe/112868",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=HYPERLINK("https://www.leilaoonline.net/lote/detalhe/112869", "145")</f>
      </c>
      <c r="B127" s="4" t="s">
        <f>=HYPERLINK("https://www.leilaoonline.net/lote/detalhe/112869",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=HYPERLINK("https://www.leilaoonline.net/lote/detalhe/112870", "146")</f>
      </c>
      <c r="B128" s="4" t="s">
        <f>=HYPERLINK("https://www.leilaoonline.net/lote/detalhe/112870",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=HYPERLINK("https://www.leilaoonline.net/lote/detalhe/112871", "147")</f>
      </c>
      <c r="B129" s="4" t="s">
        <f>=HYPERLINK("https://www.leilaoonline.net/lote/detalhe/112871",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=HYPERLINK("https://www.leilaoonline.net/lote/detalhe/112872", "148")</f>
      </c>
      <c r="B130" s="4" t="s">
        <f>=HYPERLINK("https://www.leilaoonline.net/lote/detalhe/112872",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=HYPERLINK("https://www.leilaoonline.net/lote/detalhe/112873", "149")</f>
      </c>
      <c r="B131" s="4" t="s">
        <f>=HYPERLINK("https://www.leilaoonline.net/lote/detalhe/112873",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=HYPERLINK("https://www.leilaoonline.net/lote/detalhe/112874", "150")</f>
      </c>
      <c r="B132" s="4" t="s">
        <f>=HYPERLINK("https://www.leilaoonline.net/lote/detalhe/112874",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=HYPERLINK("https://www.leilaoonline.net/lote/detalhe/112875", "151")</f>
      </c>
      <c r="B133" s="4" t="s">
        <f>=HYPERLINK("https://www.leilaoonline.net/lote/detalhe/112875",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=HYPERLINK("https://www.leilaoonline.net/lote/detalhe/112876", "152")</f>
      </c>
      <c r="B134" s="4" t="s">
        <f>=HYPERLINK("https://www.leilaoonline.net/lote/detalhe/112876",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=HYPERLINK("https://www.leilaoonline.net/lote/detalhe/112877", "153")</f>
      </c>
      <c r="B135" s="4" t="s">
        <f>=HYPERLINK("https://www.leilaoonline.net/lote/detalhe/112877",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=HYPERLINK("https://www.leilaoonline.net/lote/detalhe/112878", "154")</f>
      </c>
      <c r="B136" s="4" t="s">
        <f>=HYPERLINK("https://www.leilaoonline.net/lote/detalhe/112878",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=HYPERLINK("https://www.leilaoonline.net/lote/detalhe/112880", "155")</f>
      </c>
      <c r="B137" s="4" t="s">
        <f>=HYPERLINK("https://www.leilaoonline.net/lote/detalhe/112880",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=HYPERLINK("https://www.leilaoonline.net/lote/detalhe/112879", "156")</f>
      </c>
      <c r="B138" s="4" t="s">
        <f>=HYPERLINK("https://www.leilaoonline.net/lote/detalhe/112879",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2026-06-30T16:47:30.00Z</dcterms:created>
  <dc:creator>Tellks Tecnologia</dc:creator>
  <cp:revision>0</cp:revision>
</cp:coreProperties>
</file>