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 CAMINHÃO VW 24.280 CRM 6X2  - ANO 2012 / 2013 - COR AMARELA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13/01/2022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=HYPERLINK("https://www.leilaoonline.net/lote/detalhe/112106", "100")</f>
      </c>
      <c r="B11" s="4" t="s">
        <f>=HYPERLINK("https://www.leilaoonline.net/lote/detalhe/112106", "CAMINHÃO VW 24.280 CRM 6X2 - ANO 2012 / 2013 - COR AMARELA - LOC. JOÃO PESSOA /PB")</f>
      </c>
      <c r="C11" s="4" t="inlineStr">
        <is>
          <t>Vendido</t>
        </is>
      </c>
      <c r="D11" s="4" t="inlineStr">
        <is>
          <t>89</t>
        </is>
      </c>
      <c r="E11" s="5" t="inlineStr">
        <is>
          <t>161.000,00</t>
        </is>
      </c>
      <c r="F1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2026-06-30T16:48:11.00Z</dcterms:created>
  <dc:creator>Tellks Tecnologia</dc:creator>
  <cp:revision>0</cp:revision>
</cp:coreProperties>
</file>