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=HYPERLINK("https://www.leilaoonline.net/lote/detalhe/112609", "094")</f>
      </c>
      <c r="B11" s="4" t="s">
        <f>=HYPERLINK("https://www.leilaoonline.net/lote/detalhe/112609",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=HYPERLINK("https://www.leilaoonline.net/lote/detalhe/112652", "098")</f>
      </c>
      <c r="B12" s="4" t="s">
        <f>=HYPERLINK("https://www.leilaoonline.net/lote/detalhe/112652",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=HYPERLINK("https://www.leilaoonline.net/lote/detalhe/112650", "099")</f>
      </c>
      <c r="B13" s="4" t="s">
        <f>=HYPERLINK("https://www.leilaoonline.net/lote/detalhe/112650",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=HYPERLINK("https://www.leilaoonline.net/lote/detalhe/112612", "100")</f>
      </c>
      <c r="B14" s="4" t="s">
        <f>=HYPERLINK("https://www.leilaoonline.net/lote/detalhe/112612",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=HYPERLINK("https://www.leilaoonline.net/lote/detalhe/112613", "101")</f>
      </c>
      <c r="B15" s="4" t="s">
        <f>=HYPERLINK("https://www.leilaoonline.net/lote/detalhe/112613",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=HYPERLINK("https://www.leilaoonline.net/lote/detalhe/112614", "102")</f>
      </c>
      <c r="B16" s="4" t="s">
        <f>=HYPERLINK("https://www.leilaoonline.net/lote/detalhe/112614",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=HYPERLINK("https://www.leilaoonline.net/lote/detalhe/112648", "103")</f>
      </c>
      <c r="B17" s="4" t="s">
        <f>=HYPERLINK("https://www.leilaoonline.net/lote/detalhe/112648",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=HYPERLINK("https://www.leilaoonline.net/lote/detalhe/112647", "104")</f>
      </c>
      <c r="B18" s="4" t="s">
        <f>=HYPERLINK("https://www.leilaoonline.net/lote/detalhe/112647",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=HYPERLINK("https://www.leilaoonline.net/lote/detalhe/112608", "105")</f>
      </c>
      <c r="B19" s="4" t="s">
        <f>=HYPERLINK("https://www.leilaoonline.net/lote/detalhe/112608",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=HYPERLINK("https://www.leilaoonline.net/lote/detalhe/112646", "106")</f>
      </c>
      <c r="B20" s="4" t="s">
        <f>=HYPERLINK("https://www.leilaoonline.net/lote/detalhe/112646",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=HYPERLINK("https://www.leilaoonline.net/lote/detalhe/112649", "107")</f>
      </c>
      <c r="B21" s="4" t="s">
        <f>=HYPERLINK("https://www.leilaoonline.net/lote/detalhe/112649",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=HYPERLINK("https://www.leilaoonline.net/lote/detalhe/112651", "108")</f>
      </c>
      <c r="B22" s="4" t="s">
        <f>=HYPERLINK("https://www.leilaoonline.net/lote/detalhe/112651",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=HYPERLINK("https://www.leilaoonline.net/lote/detalhe/112977", "109")</f>
      </c>
      <c r="B23" s="4" t="s">
        <f>=HYPERLINK("https://www.leilaoonline.net/lote/detalhe/112977",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=HYPERLINK("https://www.leilaoonline.net/lote/detalhe/112645", "110")</f>
      </c>
      <c r="B24" s="4" t="s">
        <f>=HYPERLINK("https://www.leilaoonline.net/lote/detalhe/112645",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=HYPERLINK("https://www.leilaoonline.net/lote/detalhe/113079", "111")</f>
      </c>
      <c r="B25" s="4" t="s">
        <f>=HYPERLINK("https://www.leilaoonline.net/lote/detalhe/113079",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=HYPERLINK("https://www.leilaoonline.net/lote/detalhe/113083", "112")</f>
      </c>
      <c r="B26" s="4" t="s">
        <f>=HYPERLINK("https://www.leilaoonline.net/lote/detalhe/113083",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=HYPERLINK("https://www.leilaoonline.net/lote/detalhe/112653", "114")</f>
      </c>
      <c r="B27" s="4" t="s">
        <f>=HYPERLINK("https://www.leilaoonline.net/lote/detalhe/112653",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=HYPERLINK("https://www.leilaoonline.net/lote/detalhe/113080", "115")</f>
      </c>
      <c r="B28" s="4" t="s">
        <f>=HYPERLINK("https://www.leilaoonline.net/lote/detalhe/113080",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=HYPERLINK("https://www.leilaoonline.net/lote/detalhe/112656", "116")</f>
      </c>
      <c r="B29" s="4" t="s">
        <f>=HYPERLINK("https://www.leilaoonline.net/lote/detalhe/112656",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=HYPERLINK("https://www.leilaoonline.net/lote/detalhe/112610", "117")</f>
      </c>
      <c r="B30" s="4" t="s">
        <f>=HYPERLINK("https://www.leilaoonline.net/lote/detalhe/112610",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=HYPERLINK("https://www.leilaoonline.net/lote/detalhe/112611", "118")</f>
      </c>
      <c r="B31" s="4" t="s">
        <f>=HYPERLINK("https://www.leilaoonline.net/lote/detalhe/112611",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=HYPERLINK("https://www.leilaoonline.net/lote/detalhe/112666", "119")</f>
      </c>
      <c r="B32" s="4" t="s">
        <f>=HYPERLINK("https://www.leilaoonline.net/lote/detalhe/112666",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=HYPERLINK("https://www.leilaoonline.net/lote/detalhe/112655", "120")</f>
      </c>
      <c r="B33" s="4" t="s">
        <f>=HYPERLINK("https://www.leilaoonline.net/lote/detalhe/112655",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=HYPERLINK("https://www.leilaoonline.net/lote/detalhe/112665", "121")</f>
      </c>
      <c r="B34" s="4" t="s">
        <f>=HYPERLINK("https://www.leilaoonline.net/lote/detalhe/112665",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=HYPERLINK("https://www.leilaoonline.net/lote/detalhe/112658", "122")</f>
      </c>
      <c r="B35" s="4" t="s">
        <f>=HYPERLINK("https://www.leilaoonline.net/lote/detalhe/112658",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=HYPERLINK("https://www.leilaoonline.net/lote/detalhe/112657", "124")</f>
      </c>
      <c r="B36" s="4" t="s">
        <f>=HYPERLINK("https://www.leilaoonline.net/lote/detalhe/112657",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=HYPERLINK("https://www.leilaoonline.net/lote/detalhe/113168", "126")</f>
      </c>
      <c r="B37" s="4" t="s">
        <f>=HYPERLINK("https://www.leilaoonline.net/lote/detalhe/113168",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=HYPERLINK("https://www.leilaoonline.net/lote/detalhe/112662", "127")</f>
      </c>
      <c r="B38" s="4" t="s">
        <f>=HYPERLINK("https://www.leilaoonline.net/lote/detalhe/112662",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=HYPERLINK("https://www.leilaoonline.net/lote/detalhe/113084", "128")</f>
      </c>
      <c r="B39" s="4" t="s">
        <f>=HYPERLINK("https://www.leilaoonline.net/lote/detalhe/113084",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=HYPERLINK("https://www.leilaoonline.net/lote/detalhe/112660", "129")</f>
      </c>
      <c r="B40" s="4" t="s">
        <f>=HYPERLINK("https://www.leilaoonline.net/lote/detalhe/112660",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=HYPERLINK("https://www.leilaoonline.net/lote/detalhe/112619", "130")</f>
      </c>
      <c r="B41" s="4" t="s">
        <f>=HYPERLINK("https://www.leilaoonline.net/lote/detalhe/112619",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=HYPERLINK("https://www.leilaoonline.net/lote/detalhe/112620", "131")</f>
      </c>
      <c r="B42" s="4" t="s">
        <f>=HYPERLINK("https://www.leilaoonline.net/lote/detalhe/112620",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=HYPERLINK("https://www.leilaoonline.net/lote/detalhe/112663", "132")</f>
      </c>
      <c r="B43" s="4" t="s">
        <f>=HYPERLINK("https://www.leilaoonline.net/lote/detalhe/112663",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=HYPERLINK("https://www.leilaoonline.net/lote/detalhe/112617", "134")</f>
      </c>
      <c r="B44" s="4" t="s">
        <f>=HYPERLINK("https://www.leilaoonline.net/lote/detalhe/112617",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=HYPERLINK("https://www.leilaoonline.net/lote/detalhe/112661", "135")</f>
      </c>
      <c r="B45" s="4" t="s">
        <f>=HYPERLINK("https://www.leilaoonline.net/lote/detalhe/112661",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=HYPERLINK("https://www.leilaoonline.net/lote/detalhe/112664", "136")</f>
      </c>
      <c r="B46" s="4" t="s">
        <f>=HYPERLINK("https://www.leilaoonline.net/lote/detalhe/112664",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=HYPERLINK("https://www.leilaoonline.net/lote/detalhe/112659", "137")</f>
      </c>
      <c r="B47" s="4" t="s">
        <f>=HYPERLINK("https://www.leilaoonline.net/lote/detalhe/112659",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=HYPERLINK("https://www.leilaoonline.net/lote/detalhe/112667", "138")</f>
      </c>
      <c r="B48" s="4" t="s">
        <f>=HYPERLINK("https://www.leilaoonline.net/lote/detalhe/112667",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=HYPERLINK("https://www.leilaoonline.net/lote/detalhe/112616", "139")</f>
      </c>
      <c r="B49" s="4" t="s">
        <f>=HYPERLINK("https://www.leilaoonline.net/lote/detalhe/112616",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=HYPERLINK("https://www.leilaoonline.net/lote/detalhe/112654", "143")</f>
      </c>
      <c r="B50" s="4" t="s">
        <f>=HYPERLINK("https://www.leilaoonline.net/lote/detalhe/112654",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=HYPERLINK("https://www.leilaoonline.net/lote/detalhe/112621", "144")</f>
      </c>
      <c r="B51" s="4" t="s">
        <f>=HYPERLINK("https://www.leilaoonline.net/lote/detalhe/112621",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=HYPERLINK("https://www.leilaoonline.net/lote/detalhe/112672", "146")</f>
      </c>
      <c r="B52" s="4" t="s">
        <f>=HYPERLINK("https://www.leilaoonline.net/lote/detalhe/112672",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=HYPERLINK("https://www.leilaoonline.net/lote/detalhe/112626", "152")</f>
      </c>
      <c r="B53" s="4" t="s">
        <f>=HYPERLINK("https://www.leilaoonline.net/lote/detalhe/112626",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=HYPERLINK("https://www.leilaoonline.net/lote/detalhe/112634", "153")</f>
      </c>
      <c r="B54" s="4" t="s">
        <f>=HYPERLINK("https://www.leilaoonline.net/lote/detalhe/112634",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=HYPERLINK("https://www.leilaoonline.net/lote/detalhe/112845", "155")</f>
      </c>
      <c r="B55" s="4" t="s">
        <f>=HYPERLINK("https://www.leilaoonline.net/lote/detalhe/112845",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=HYPERLINK("https://www.leilaoonline.net/lote/detalhe/112846", "156")</f>
      </c>
      <c r="B56" s="4" t="s">
        <f>=HYPERLINK("https://www.leilaoonline.net/lote/detalhe/112846",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=HYPERLINK("https://www.leilaoonline.net/lote/detalhe/113085", "157")</f>
      </c>
      <c r="B57" s="4" t="s">
        <f>=HYPERLINK("https://www.leilaoonline.net/lote/detalhe/113085",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=HYPERLINK("https://www.leilaoonline.net/lote/detalhe/112670", "159")</f>
      </c>
      <c r="B58" s="4" t="s">
        <f>=HYPERLINK("https://www.leilaoonline.net/lote/detalhe/112670",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=HYPERLINK("https://www.leilaoonline.net/lote/detalhe/112673", "161")</f>
      </c>
      <c r="B59" s="4" t="s">
        <f>=HYPERLINK("https://www.leilaoonline.net/lote/detalhe/112673",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=HYPERLINK("https://www.leilaoonline.net/lote/detalhe/112625", "164")</f>
      </c>
      <c r="B60" s="4" t="s">
        <f>=HYPERLINK("https://www.leilaoonline.net/lote/detalhe/112625",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=HYPERLINK("https://www.leilaoonline.net/lote/detalhe/112970", "170")</f>
      </c>
      <c r="B61" s="4" t="s">
        <f>=HYPERLINK("https://www.leilaoonline.net/lote/detalhe/112970",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=HYPERLINK("https://www.leilaoonline.net/lote/detalhe/112631", "175")</f>
      </c>
      <c r="B62" s="4" t="s">
        <f>=HYPERLINK("https://www.leilaoonline.net/lote/detalhe/112631",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=HYPERLINK("https://www.leilaoonline.net/lote/detalhe/112671", "180")</f>
      </c>
      <c r="B63" s="4" t="s">
        <f>=HYPERLINK("https://www.leilaoonline.net/lote/detalhe/112671",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=HYPERLINK("https://www.leilaoonline.net/lote/detalhe/112627", "203")</f>
      </c>
      <c r="B64" s="4" t="s">
        <f>=HYPERLINK("https://www.leilaoonline.net/lote/detalhe/112627",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=HYPERLINK("https://www.leilaoonline.net/lote/detalhe/112628", "204")</f>
      </c>
      <c r="B65" s="4" t="s">
        <f>=HYPERLINK("https://www.leilaoonline.net/lote/detalhe/112628",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=HYPERLINK("https://www.leilaoonline.net/lote/detalhe/112633", "207")</f>
      </c>
      <c r="B66" s="4" t="s">
        <f>=HYPERLINK("https://www.leilaoonline.net/lote/detalhe/112633",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=HYPERLINK("https://www.leilaoonline.net/lote/detalhe/112632", "208")</f>
      </c>
      <c r="B67" s="4" t="s">
        <f>=HYPERLINK("https://www.leilaoonline.net/lote/detalhe/112632",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=HYPERLINK("https://www.leilaoonline.net/lote/detalhe/112635", "221")</f>
      </c>
      <c r="B68" s="4" t="s">
        <f>=HYPERLINK("https://www.leilaoonline.net/lote/detalhe/112635",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=HYPERLINK("https://www.leilaoonline.net/lote/detalhe/112668", "222")</f>
      </c>
      <c r="B69" s="4" t="s">
        <f>=HYPERLINK("https://www.leilaoonline.net/lote/detalhe/112668",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=HYPERLINK("https://www.leilaoonline.net/lote/detalhe/112669", "226")</f>
      </c>
      <c r="B70" s="4" t="s">
        <f>=HYPERLINK("https://www.leilaoonline.net/lote/detalhe/112669",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=HYPERLINK("https://www.leilaoonline.net/lote/detalhe/113167", "229")</f>
      </c>
      <c r="B71" s="4" t="s">
        <f>=HYPERLINK("https://www.leilaoonline.net/lote/detalhe/113167",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=HYPERLINK("https://www.leilaoonline.net/lote/detalhe/112637", "234")</f>
      </c>
      <c r="B72" s="4" t="s">
        <f>=HYPERLINK("https://www.leilaoonline.net/lote/detalhe/112637",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=HYPERLINK("https://www.leilaoonline.net/lote/detalhe/112676", "239")</f>
      </c>
      <c r="B73" s="4" t="s">
        <f>=HYPERLINK("https://www.leilaoonline.net/lote/detalhe/112676",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=HYPERLINK("https://www.leilaoonline.net/lote/detalhe/112674", "240")</f>
      </c>
      <c r="B74" s="4" t="s">
        <f>=HYPERLINK("https://www.leilaoonline.net/lote/detalhe/112674",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=HYPERLINK("https://www.leilaoonline.net/lote/detalhe/112675", "257")</f>
      </c>
      <c r="B75" s="4" t="s">
        <f>=HYPERLINK("https://www.leilaoonline.net/lote/detalhe/112675",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=HYPERLINK("https://www.leilaoonline.net/lote/detalhe/112636", "503")</f>
      </c>
      <c r="B76" s="4" t="s">
        <f>=HYPERLINK("https://www.leilaoonline.net/lote/detalhe/112636",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2026-06-30T16:47:31.00Z</dcterms:created>
  <dc:creator>Tellks Tecnologia</dc:creator>
  <cp:revision>0</cp:revision>
</cp:coreProperties>
</file>