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=HYPERLINK("https://www.leilaoonline.net/lote/detalhe/113078", "000")</f>
      </c>
      <c r="B11" s="4" t="s">
        <f>=HYPERLINK("https://www.leilaoonline.net/lote/detalhe/113078",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=HYPERLINK("https://www.leilaoonline.net/lote/detalhe/113035", "001")</f>
      </c>
      <c r="B12" s="4" t="s">
        <f>=HYPERLINK("https://www.leilaoonline.net/lote/detalhe/113035",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=HYPERLINK("https://www.leilaoonline.net/lote/detalhe/113037", "002")</f>
      </c>
      <c r="B13" s="4" t="s">
        <f>=HYPERLINK("https://www.leilaoonline.net/lote/detalhe/113037",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=HYPERLINK("https://www.leilaoonline.net/lote/detalhe/113036", "003")</f>
      </c>
      <c r="B14" s="4" t="s">
        <f>=HYPERLINK("https://www.leilaoonline.net/lote/detalhe/113036",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=HYPERLINK("https://www.leilaoonline.net/lote/detalhe/113038", "004")</f>
      </c>
      <c r="B15" s="4" t="s">
        <f>=HYPERLINK("https://www.leilaoonline.net/lote/detalhe/113038",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=HYPERLINK("https://www.leilaoonline.net/lote/detalhe/113039", "005")</f>
      </c>
      <c r="B16" s="4" t="s">
        <f>=HYPERLINK("https://www.leilaoonline.net/lote/detalhe/113039",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=HYPERLINK("https://www.leilaoonline.net/lote/detalhe/113043", "006")</f>
      </c>
      <c r="B17" s="4" t="s">
        <f>=HYPERLINK("https://www.leilaoonline.net/lote/detalhe/113043",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=HYPERLINK("https://www.leilaoonline.net/lote/detalhe/113040", "007")</f>
      </c>
      <c r="B18" s="4" t="s">
        <f>=HYPERLINK("https://www.leilaoonline.net/lote/detalhe/113040",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=HYPERLINK("https://www.leilaoonline.net/lote/detalhe/113044", "008")</f>
      </c>
      <c r="B19" s="4" t="s">
        <f>=HYPERLINK("https://www.leilaoonline.net/lote/detalhe/113044",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=HYPERLINK("https://www.leilaoonline.net/lote/detalhe/113042", "009")</f>
      </c>
      <c r="B20" s="4" t="s">
        <f>=HYPERLINK("https://www.leilaoonline.net/lote/detalhe/113042",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=HYPERLINK("https://www.leilaoonline.net/lote/detalhe/113045", "010")</f>
      </c>
      <c r="B21" s="4" t="s">
        <f>=HYPERLINK("https://www.leilaoonline.net/lote/detalhe/113045",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=HYPERLINK("https://www.leilaoonline.net/lote/detalhe/113041", "011")</f>
      </c>
      <c r="B22" s="4" t="s">
        <f>=HYPERLINK("https://www.leilaoonline.net/lote/detalhe/113041",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=HYPERLINK("https://www.leilaoonline.net/lote/detalhe/113047", "012")</f>
      </c>
      <c r="B23" s="4" t="s">
        <f>=HYPERLINK("https://www.leilaoonline.net/lote/detalhe/113047",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=HYPERLINK("https://www.leilaoonline.net/lote/detalhe/113049", "013")</f>
      </c>
      <c r="B24" s="4" t="s">
        <f>=HYPERLINK("https://www.leilaoonline.net/lote/detalhe/113049",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=HYPERLINK("https://www.leilaoonline.net/lote/detalhe/113048", "014")</f>
      </c>
      <c r="B25" s="4" t="s">
        <f>=HYPERLINK("https://www.leilaoonline.net/lote/detalhe/113048",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=HYPERLINK("https://www.leilaoonline.net/lote/detalhe/113050", "015")</f>
      </c>
      <c r="B26" s="4" t="s">
        <f>=HYPERLINK("https://www.leilaoonline.net/lote/detalhe/113050",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=HYPERLINK("https://www.leilaoonline.net/lote/detalhe/113051", "016")</f>
      </c>
      <c r="B27" s="4" t="s">
        <f>=HYPERLINK("https://www.leilaoonline.net/lote/detalhe/113051",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=HYPERLINK("https://www.leilaoonline.net/lote/detalhe/113046", "017")</f>
      </c>
      <c r="B28" s="4" t="s">
        <f>=HYPERLINK("https://www.leilaoonline.net/lote/detalhe/113046",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=HYPERLINK("https://www.leilaoonline.net/lote/detalhe/113053", "018")</f>
      </c>
      <c r="B29" s="4" t="s">
        <f>=HYPERLINK("https://www.leilaoonline.net/lote/detalhe/113053",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=HYPERLINK("https://www.leilaoonline.net/lote/detalhe/113054", "019")</f>
      </c>
      <c r="B30" s="4" t="s">
        <f>=HYPERLINK("https://www.leilaoonline.net/lote/detalhe/113054",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=HYPERLINK("https://www.leilaoonline.net/lote/detalhe/113052", "020")</f>
      </c>
      <c r="B31" s="4" t="s">
        <f>=HYPERLINK("https://www.leilaoonline.net/lote/detalhe/113052",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=HYPERLINK("https://www.leilaoonline.net/lote/detalhe/113056", "021")</f>
      </c>
      <c r="B32" s="4" t="s">
        <f>=HYPERLINK("https://www.leilaoonline.net/lote/detalhe/113056",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=HYPERLINK("https://www.leilaoonline.net/lote/detalhe/113055", "022")</f>
      </c>
      <c r="B33" s="4" t="s">
        <f>=HYPERLINK("https://www.leilaoonline.net/lote/detalhe/113055",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=HYPERLINK("https://www.leilaoonline.net/lote/detalhe/113057", "023")</f>
      </c>
      <c r="B34" s="4" t="s">
        <f>=HYPERLINK("https://www.leilaoonline.net/lote/detalhe/113057",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=HYPERLINK("https://www.leilaoonline.net/lote/detalhe/113058", "024")</f>
      </c>
      <c r="B35" s="4" t="s">
        <f>=HYPERLINK("https://www.leilaoonline.net/lote/detalhe/113058",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=HYPERLINK("https://www.leilaoonline.net/lote/detalhe/113060", "025")</f>
      </c>
      <c r="B36" s="4" t="s">
        <f>=HYPERLINK("https://www.leilaoonline.net/lote/detalhe/113060",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=HYPERLINK("https://www.leilaoonline.net/lote/detalhe/113059", "026")</f>
      </c>
      <c r="B37" s="4" t="s">
        <f>=HYPERLINK("https://www.leilaoonline.net/lote/detalhe/113059",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=HYPERLINK("https://www.leilaoonline.net/lote/detalhe/113061", "027")</f>
      </c>
      <c r="B38" s="4" t="s">
        <f>=HYPERLINK("https://www.leilaoonline.net/lote/detalhe/113061",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=HYPERLINK("https://www.leilaoonline.net/lote/detalhe/113063", "028")</f>
      </c>
      <c r="B39" s="4" t="s">
        <f>=HYPERLINK("https://www.leilaoonline.net/lote/detalhe/113063",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=HYPERLINK("https://www.leilaoonline.net/lote/detalhe/113062", "029")</f>
      </c>
      <c r="B40" s="4" t="s">
        <f>=HYPERLINK("https://www.leilaoonline.net/lote/detalhe/113062",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=HYPERLINK("https://www.leilaoonline.net/lote/detalhe/113064", "030")</f>
      </c>
      <c r="B41" s="4" t="s">
        <f>=HYPERLINK("https://www.leilaoonline.net/lote/detalhe/113064",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=HYPERLINK("https://www.leilaoonline.net/lote/detalhe/113066", "032")</f>
      </c>
      <c r="B42" s="4" t="s">
        <f>=HYPERLINK("https://www.leilaoonline.net/lote/detalhe/113066",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=HYPERLINK("https://www.leilaoonline.net/lote/detalhe/116200", "033")</f>
      </c>
      <c r="B43" s="4" t="s">
        <f>=HYPERLINK("https://www.leilaoonline.net/lote/detalhe/116200",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=HYPERLINK("https://www.leilaoonline.net/lote/detalhe/113070", "051")</f>
      </c>
      <c r="B44" s="4" t="s">
        <f>=HYPERLINK("https://www.leilaoonline.net/lote/detalhe/113070",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=HYPERLINK("https://www.leilaoonline.net/lote/detalhe/113067", "052")</f>
      </c>
      <c r="B45" s="4" t="s">
        <f>=HYPERLINK("https://www.leilaoonline.net/lote/detalhe/113067",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=HYPERLINK("https://www.leilaoonline.net/lote/detalhe/113069", "059")</f>
      </c>
      <c r="B46" s="4" t="s">
        <f>=HYPERLINK("https://www.leilaoonline.net/lote/detalhe/113069",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=HYPERLINK("https://www.leilaoonline.net/lote/detalhe/113266", "101")</f>
      </c>
      <c r="B47" s="4" t="s">
        <f>=HYPERLINK("https://www.leilaoonline.net/lote/detalhe/113266",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=HYPERLINK("https://www.leilaoonline.net/lote/detalhe/113267", "102")</f>
      </c>
      <c r="B48" s="4" t="s">
        <f>=HYPERLINK("https://www.leilaoonline.net/lote/detalhe/113267",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=HYPERLINK("https://www.leilaoonline.net/lote/detalhe/113269", "103")</f>
      </c>
      <c r="B49" s="4" t="s">
        <f>=HYPERLINK("https://www.leilaoonline.net/lote/detalhe/113269",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=HYPERLINK("https://www.leilaoonline.net/lote/detalhe/113272", "104")</f>
      </c>
      <c r="B50" s="4" t="s">
        <f>=HYPERLINK("https://www.leilaoonline.net/lote/detalhe/113272",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=HYPERLINK("https://www.leilaoonline.net/lote/detalhe/113268", "105")</f>
      </c>
      <c r="B51" s="4" t="s">
        <f>=HYPERLINK("https://www.leilaoonline.net/lote/detalhe/113268",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=HYPERLINK("https://www.leilaoonline.net/lote/detalhe/113271", "106")</f>
      </c>
      <c r="B52" s="4" t="s">
        <f>=HYPERLINK("https://www.leilaoonline.net/lote/detalhe/113271",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=HYPERLINK("https://www.leilaoonline.net/lote/detalhe/113270", "107")</f>
      </c>
      <c r="B53" s="4" t="s">
        <f>=HYPERLINK("https://www.leilaoonline.net/lote/detalhe/113270",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=HYPERLINK("https://www.leilaoonline.net/lote/detalhe/113273", "108")</f>
      </c>
      <c r="B54" s="4" t="s">
        <f>=HYPERLINK("https://www.leilaoonline.net/lote/detalhe/113273",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=HYPERLINK("https://www.leilaoonline.net/lote/detalhe/113274", "109")</f>
      </c>
      <c r="B55" s="4" t="s">
        <f>=HYPERLINK("https://www.leilaoonline.net/lote/detalhe/113274",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=HYPERLINK("https://www.leilaoonline.net/lote/detalhe/113275", "110")</f>
      </c>
      <c r="B56" s="4" t="s">
        <f>=HYPERLINK("https://www.leilaoonline.net/lote/detalhe/113275",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=HYPERLINK("https://www.leilaoonline.net/lote/detalhe/113278", "111")</f>
      </c>
      <c r="B57" s="4" t="s">
        <f>=HYPERLINK("https://www.leilaoonline.net/lote/detalhe/113278",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=HYPERLINK("https://www.leilaoonline.net/lote/detalhe/113276", "112")</f>
      </c>
      <c r="B58" s="4" t="s">
        <f>=HYPERLINK("https://www.leilaoonline.net/lote/detalhe/113276",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=HYPERLINK("https://www.leilaoonline.net/lote/detalhe/113277", "113")</f>
      </c>
      <c r="B59" s="4" t="s">
        <f>=HYPERLINK("https://www.leilaoonline.net/lote/detalhe/113277",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=HYPERLINK("https://www.leilaoonline.net/lote/detalhe/113279", "114")</f>
      </c>
      <c r="B60" s="4" t="s">
        <f>=HYPERLINK("https://www.leilaoonline.net/lote/detalhe/113279",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=HYPERLINK("https://www.leilaoonline.net/lote/detalhe/113280", "115")</f>
      </c>
      <c r="B61" s="4" t="s">
        <f>=HYPERLINK("https://www.leilaoonline.net/lote/detalhe/113280",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=HYPERLINK("https://www.leilaoonline.net/lote/detalhe/113281", "116")</f>
      </c>
      <c r="B62" s="4" t="s">
        <f>=HYPERLINK("https://www.leilaoonline.net/lote/detalhe/113281",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=HYPERLINK("https://www.leilaoonline.net/lote/detalhe/113284", "117")</f>
      </c>
      <c r="B63" s="4" t="s">
        <f>=HYPERLINK("https://www.leilaoonline.net/lote/detalhe/113284",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=HYPERLINK("https://www.leilaoonline.net/lote/detalhe/113286", "118")</f>
      </c>
      <c r="B64" s="4" t="s">
        <f>=HYPERLINK("https://www.leilaoonline.net/lote/detalhe/113286",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=HYPERLINK("https://www.leilaoonline.net/lote/detalhe/113285", "119")</f>
      </c>
      <c r="B65" s="4" t="s">
        <f>=HYPERLINK("https://www.leilaoonline.net/lote/detalhe/113285",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=HYPERLINK("https://www.leilaoonline.net/lote/detalhe/113283", "120")</f>
      </c>
      <c r="B66" s="4" t="s">
        <f>=HYPERLINK("https://www.leilaoonline.net/lote/detalhe/113283",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=HYPERLINK("https://www.leilaoonline.net/lote/detalhe/113282", "121")</f>
      </c>
      <c r="B67" s="4" t="s">
        <f>=HYPERLINK("https://www.leilaoonline.net/lote/detalhe/113282",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=HYPERLINK("https://www.leilaoonline.net/lote/detalhe/113288", "122")</f>
      </c>
      <c r="B68" s="4" t="s">
        <f>=HYPERLINK("https://www.leilaoonline.net/lote/detalhe/113288",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=HYPERLINK("https://www.leilaoonline.net/lote/detalhe/113289", "123")</f>
      </c>
      <c r="B69" s="4" t="s">
        <f>=HYPERLINK("https://www.leilaoonline.net/lote/detalhe/113289",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=HYPERLINK("https://www.leilaoonline.net/lote/detalhe/113290", "124")</f>
      </c>
      <c r="B70" s="4" t="s">
        <f>=HYPERLINK("https://www.leilaoonline.net/lote/detalhe/113290",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=HYPERLINK("https://www.leilaoonline.net/lote/detalhe/113291", "125")</f>
      </c>
      <c r="B71" s="4" t="s">
        <f>=HYPERLINK("https://www.leilaoonline.net/lote/detalhe/113291",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=HYPERLINK("https://www.leilaoonline.net/lote/detalhe/113292", "126")</f>
      </c>
      <c r="B72" s="4" t="s">
        <f>=HYPERLINK("https://www.leilaoonline.net/lote/detalhe/113292",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=HYPERLINK("https://www.leilaoonline.net/lote/detalhe/113287", "127")</f>
      </c>
      <c r="B73" s="4" t="s">
        <f>=HYPERLINK("https://www.leilaoonline.net/lote/detalhe/113287",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=HYPERLINK("https://www.leilaoonline.net/lote/detalhe/113296", "128")</f>
      </c>
      <c r="B74" s="4" t="s">
        <f>=HYPERLINK("https://www.leilaoonline.net/lote/detalhe/113296",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=HYPERLINK("https://www.leilaoonline.net/lote/detalhe/113293", "129")</f>
      </c>
      <c r="B75" s="4" t="s">
        <f>=HYPERLINK("https://www.leilaoonline.net/lote/detalhe/113293",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=HYPERLINK("https://www.leilaoonline.net/lote/detalhe/113294", "130")</f>
      </c>
      <c r="B76" s="4" t="s">
        <f>=HYPERLINK("https://www.leilaoonline.net/lote/detalhe/113294",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=HYPERLINK("https://www.leilaoonline.net/lote/detalhe/113297", "131")</f>
      </c>
      <c r="B77" s="4" t="s">
        <f>=HYPERLINK("https://www.leilaoonline.net/lote/detalhe/113297",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=HYPERLINK("https://www.leilaoonline.net/lote/detalhe/113295", "132")</f>
      </c>
      <c r="B78" s="4" t="s">
        <f>=HYPERLINK("https://www.leilaoonline.net/lote/detalhe/113295",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=HYPERLINK("https://www.leilaoonline.net/lote/detalhe/113298", "133")</f>
      </c>
      <c r="B79" s="4" t="s">
        <f>=HYPERLINK("https://www.leilaoonline.net/lote/detalhe/113298",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=HYPERLINK("https://www.leilaoonline.net/lote/detalhe/113299", "134")</f>
      </c>
      <c r="B80" s="4" t="s">
        <f>=HYPERLINK("https://www.leilaoonline.net/lote/detalhe/113299",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=HYPERLINK("https://www.leilaoonline.net/lote/detalhe/113303", "136")</f>
      </c>
      <c r="B81" s="4" t="s">
        <f>=HYPERLINK("https://www.leilaoonline.net/lote/detalhe/113303",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=HYPERLINK("https://www.leilaoonline.net/lote/detalhe/113304", "137")</f>
      </c>
      <c r="B82" s="4" t="s">
        <f>=HYPERLINK("https://www.leilaoonline.net/lote/detalhe/113304",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=HYPERLINK("https://www.leilaoonline.net/lote/detalhe/113300", "138")</f>
      </c>
      <c r="B83" s="4" t="s">
        <f>=HYPERLINK("https://www.leilaoonline.net/lote/detalhe/113300",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=HYPERLINK("https://www.leilaoonline.net/lote/detalhe/113302", "139")</f>
      </c>
      <c r="B84" s="4" t="s">
        <f>=HYPERLINK("https://www.leilaoonline.net/lote/detalhe/113302",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=HYPERLINK("https://www.leilaoonline.net/lote/detalhe/113305", "140")</f>
      </c>
      <c r="B85" s="4" t="s">
        <f>=HYPERLINK("https://www.leilaoonline.net/lote/detalhe/113305",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=HYPERLINK("https://www.leilaoonline.net/lote/detalhe/113307", "141")</f>
      </c>
      <c r="B86" s="4" t="s">
        <f>=HYPERLINK("https://www.leilaoonline.net/lote/detalhe/113307",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=HYPERLINK("https://www.leilaoonline.net/lote/detalhe/113308", "142")</f>
      </c>
      <c r="B87" s="4" t="s">
        <f>=HYPERLINK("https://www.leilaoonline.net/lote/detalhe/113308",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=HYPERLINK("https://www.leilaoonline.net/lote/detalhe/113310", "144")</f>
      </c>
      <c r="B88" s="4" t="s">
        <f>=HYPERLINK("https://www.leilaoonline.net/lote/detalhe/113310",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=HYPERLINK("https://www.leilaoonline.net/lote/detalhe/113306", "145")</f>
      </c>
      <c r="B89" s="4" t="s">
        <f>=HYPERLINK("https://www.leilaoonline.net/lote/detalhe/113306",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=HYPERLINK("https://www.leilaoonline.net/lote/detalhe/113311", "146")</f>
      </c>
      <c r="B90" s="4" t="s">
        <f>=HYPERLINK("https://www.leilaoonline.net/lote/detalhe/113311",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=HYPERLINK("https://www.leilaoonline.net/lote/detalhe/113313", "147")</f>
      </c>
      <c r="B91" s="4" t="s">
        <f>=HYPERLINK("https://www.leilaoonline.net/lote/detalhe/113313",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=HYPERLINK("https://www.leilaoonline.net/lote/detalhe/113314", "148")</f>
      </c>
      <c r="B92" s="4" t="s">
        <f>=HYPERLINK("https://www.leilaoonline.net/lote/detalhe/113314",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=HYPERLINK("https://www.leilaoonline.net/lote/detalhe/113312", "149")</f>
      </c>
      <c r="B93" s="4" t="s">
        <f>=HYPERLINK("https://www.leilaoonline.net/lote/detalhe/113312",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=HYPERLINK("https://www.leilaoonline.net/lote/detalhe/113316", "150")</f>
      </c>
      <c r="B94" s="4" t="s">
        <f>=HYPERLINK("https://www.leilaoonline.net/lote/detalhe/113316",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=HYPERLINK("https://www.leilaoonline.net/lote/detalhe/113315", "151")</f>
      </c>
      <c r="B95" s="4" t="s">
        <f>=HYPERLINK("https://www.leilaoonline.net/lote/detalhe/113315",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=HYPERLINK("https://www.leilaoonline.net/lote/detalhe/113317", "152")</f>
      </c>
      <c r="B96" s="4" t="s">
        <f>=HYPERLINK("https://www.leilaoonline.net/lote/detalhe/113317",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=HYPERLINK("https://www.leilaoonline.net/lote/detalhe/113320", "153")</f>
      </c>
      <c r="B97" s="4" t="s">
        <f>=HYPERLINK("https://www.leilaoonline.net/lote/detalhe/113320",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=HYPERLINK("https://www.leilaoonline.net/lote/detalhe/113321", "154")</f>
      </c>
      <c r="B98" s="4" t="s">
        <f>=HYPERLINK("https://www.leilaoonline.net/lote/detalhe/113321",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=HYPERLINK("https://www.leilaoonline.net/lote/detalhe/113322", "155")</f>
      </c>
      <c r="B99" s="4" t="s">
        <f>=HYPERLINK("https://www.leilaoonline.net/lote/detalhe/113322",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=HYPERLINK("https://www.leilaoonline.net/lote/detalhe/113318", "156")</f>
      </c>
      <c r="B100" s="4" t="s">
        <f>=HYPERLINK("https://www.leilaoonline.net/lote/detalhe/113318",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=HYPERLINK("https://www.leilaoonline.net/lote/detalhe/113319", "157")</f>
      </c>
      <c r="B101" s="4" t="s">
        <f>=HYPERLINK("https://www.leilaoonline.net/lote/detalhe/113319",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=HYPERLINK("https://www.leilaoonline.net/lote/detalhe/113324", "158")</f>
      </c>
      <c r="B102" s="4" t="s">
        <f>=HYPERLINK("https://www.leilaoonline.net/lote/detalhe/113324",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=HYPERLINK("https://www.leilaoonline.net/lote/detalhe/113326", "159")</f>
      </c>
      <c r="B103" s="4" t="s">
        <f>=HYPERLINK("https://www.leilaoonline.net/lote/detalhe/113326",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=HYPERLINK("https://www.leilaoonline.net/lote/detalhe/113327", "160")</f>
      </c>
      <c r="B104" s="4" t="s">
        <f>=HYPERLINK("https://www.leilaoonline.net/lote/detalhe/113327",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=HYPERLINK("https://www.leilaoonline.net/lote/detalhe/113323", "161")</f>
      </c>
      <c r="B105" s="4" t="s">
        <f>=HYPERLINK("https://www.leilaoonline.net/lote/detalhe/113323",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=HYPERLINK("https://www.leilaoonline.net/lote/detalhe/113328", "162")</f>
      </c>
      <c r="B106" s="4" t="s">
        <f>=HYPERLINK("https://www.leilaoonline.net/lote/detalhe/113328",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=HYPERLINK("https://www.leilaoonline.net/lote/detalhe/113325", "163")</f>
      </c>
      <c r="B107" s="4" t="s">
        <f>=HYPERLINK("https://www.leilaoonline.net/lote/detalhe/113325",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=HYPERLINK("https://www.leilaoonline.net/lote/detalhe/113329", "164")</f>
      </c>
      <c r="B108" s="4" t="s">
        <f>=HYPERLINK("https://www.leilaoonline.net/lote/detalhe/113329",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=HYPERLINK("https://www.leilaoonline.net/lote/detalhe/113332", "165")</f>
      </c>
      <c r="B109" s="4" t="s">
        <f>=HYPERLINK("https://www.leilaoonline.net/lote/detalhe/113332",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=HYPERLINK("https://www.leilaoonline.net/lote/detalhe/113334", "166")</f>
      </c>
      <c r="B110" s="4" t="s">
        <f>=HYPERLINK("https://www.leilaoonline.net/lote/detalhe/113334",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=HYPERLINK("https://www.leilaoonline.net/lote/detalhe/113330", "167")</f>
      </c>
      <c r="B111" s="4" t="s">
        <f>=HYPERLINK("https://www.leilaoonline.net/lote/detalhe/113330",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=HYPERLINK("https://www.leilaoonline.net/lote/detalhe/113335", "168")</f>
      </c>
      <c r="B112" s="4" t="s">
        <f>=HYPERLINK("https://www.leilaoonline.net/lote/detalhe/113335",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=HYPERLINK("https://www.leilaoonline.net/lote/detalhe/113331", "169")</f>
      </c>
      <c r="B113" s="4" t="s">
        <f>=HYPERLINK("https://www.leilaoonline.net/lote/detalhe/113331",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=HYPERLINK("https://www.leilaoonline.net/lote/detalhe/113333", "170")</f>
      </c>
      <c r="B114" s="4" t="s">
        <f>=HYPERLINK("https://www.leilaoonline.net/lote/detalhe/113333",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=HYPERLINK("https://www.leilaoonline.net/lote/detalhe/113336", "171")</f>
      </c>
      <c r="B115" s="4" t="s">
        <f>=HYPERLINK("https://www.leilaoonline.net/lote/detalhe/113336",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=HYPERLINK("https://www.leilaoonline.net/lote/detalhe/116197", "172")</f>
      </c>
      <c r="B116" s="4" t="s">
        <f>=HYPERLINK("https://www.leilaoonline.net/lote/detalhe/116197",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=HYPERLINK("https://www.leilaoonline.net/lote/detalhe/116198", "173")</f>
      </c>
      <c r="B117" s="4" t="s">
        <f>=HYPERLINK("https://www.leilaoonline.net/lote/detalhe/116198",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=HYPERLINK("https://www.leilaoonline.net/lote/detalhe/113068", "201")</f>
      </c>
      <c r="B118" s="4" t="s">
        <f>=HYPERLINK("https://www.leilaoonline.net/lote/detalhe/113068",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=HYPERLINK("https://www.leilaoonline.net/lote/detalhe/113071", "504")</f>
      </c>
      <c r="B119" s="4" t="s">
        <f>=HYPERLINK("https://www.leilaoonline.net/lote/detalhe/113071",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2026-03-28T01:32:42.00Z</dcterms:created>
  <dc:creator>Tellks Tecnologia</dc:creator>
  <cp:revision>0</cp:revision>
</cp:coreProperties>
</file>