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=HYPERLINK("https://www.leilaoonline.net/lote/detalhe/114627", "001")</f>
      </c>
      <c r="B11" s="4" t="s">
        <f>=HYPERLINK("https://www.leilaoonline.net/lote/detalhe/114627",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=HYPERLINK("https://www.leilaoonline.net/lote/detalhe/113544", "004")</f>
      </c>
      <c r="B12" s="4" t="s">
        <f>=HYPERLINK("https://www.leilaoonline.net/lote/detalhe/113544",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=HYPERLINK("https://www.leilaoonline.net/lote/detalhe/113545", "009")</f>
      </c>
      <c r="B13" s="4" t="s">
        <f>=HYPERLINK("https://www.leilaoonline.net/lote/detalhe/113545",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=HYPERLINK("https://www.leilaoonline.net/lote/detalhe/113557", "010")</f>
      </c>
      <c r="B14" s="4" t="s">
        <f>=HYPERLINK("https://www.leilaoonline.net/lote/detalhe/113557",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=HYPERLINK("https://www.leilaoonline.net/lote/detalhe/113551", "019")</f>
      </c>
      <c r="B15" s="4" t="s">
        <f>=HYPERLINK("https://www.leilaoonline.net/lote/detalhe/113551",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=HYPERLINK("https://www.leilaoonline.net/lote/detalhe/113552", "021")</f>
      </c>
      <c r="B16" s="4" t="s">
        <f>=HYPERLINK("https://www.leilaoonline.net/lote/detalhe/113552",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=HYPERLINK("https://www.leilaoonline.net/lote/detalhe/113554", "022")</f>
      </c>
      <c r="B17" s="4" t="s">
        <f>=HYPERLINK("https://www.leilaoonline.net/lote/detalhe/113554",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=HYPERLINK("https://www.leilaoonline.net/lote/detalhe/113555", "023")</f>
      </c>
      <c r="B18" s="4" t="s">
        <f>=HYPERLINK("https://www.leilaoonline.net/lote/detalhe/113555",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=HYPERLINK("https://www.leilaoonline.net/lote/detalhe/113556", "025")</f>
      </c>
      <c r="B19" s="4" t="s">
        <f>=HYPERLINK("https://www.leilaoonline.net/lote/detalhe/113556",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=HYPERLINK("https://www.leilaoonline.net/lote/detalhe/113558", "026")</f>
      </c>
      <c r="B20" s="4" t="s">
        <f>=HYPERLINK("https://www.leilaoonline.net/lote/detalhe/113558",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=HYPERLINK("https://www.leilaoonline.net/lote/detalhe/113559", "027")</f>
      </c>
      <c r="B21" s="4" t="s">
        <f>=HYPERLINK("https://www.leilaoonline.net/lote/detalhe/113559",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=HYPERLINK("https://www.leilaoonline.net/lote/detalhe/113560", "028")</f>
      </c>
      <c r="B22" s="4" t="s">
        <f>=HYPERLINK("https://www.leilaoonline.net/lote/detalhe/113560",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=HYPERLINK("https://www.leilaoonline.net/lote/detalhe/113561", "029")</f>
      </c>
      <c r="B23" s="4" t="s">
        <f>=HYPERLINK("https://www.leilaoonline.net/lote/detalhe/113561",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=HYPERLINK("https://www.leilaoonline.net/lote/detalhe/113562", "030")</f>
      </c>
      <c r="B24" s="4" t="s">
        <f>=HYPERLINK("https://www.leilaoonline.net/lote/detalhe/113562",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=HYPERLINK("https://www.leilaoonline.net/lote/detalhe/113563", "033")</f>
      </c>
      <c r="B25" s="4" t="s">
        <f>=HYPERLINK("https://www.leilaoonline.net/lote/detalhe/113563",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=HYPERLINK("https://www.leilaoonline.net/lote/detalhe/113564", "040")</f>
      </c>
      <c r="B26" s="4" t="s">
        <f>=HYPERLINK("https://www.leilaoonline.net/lote/detalhe/113564",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=HYPERLINK("https://www.leilaoonline.net/lote/detalhe/113565", "045")</f>
      </c>
      <c r="B27" s="4" t="s">
        <f>=HYPERLINK("https://www.leilaoonline.net/lote/detalhe/113565",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=HYPERLINK("https://www.leilaoonline.net/lote/detalhe/113566", "046")</f>
      </c>
      <c r="B28" s="4" t="s">
        <f>=HYPERLINK("https://www.leilaoonline.net/lote/detalhe/113566",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=HYPERLINK("https://www.leilaoonline.net/lote/detalhe/113567", "047")</f>
      </c>
      <c r="B29" s="4" t="s">
        <f>=HYPERLINK("https://www.leilaoonline.net/lote/detalhe/113567",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=HYPERLINK("https://www.leilaoonline.net/lote/detalhe/113568", "048")</f>
      </c>
      <c r="B30" s="4" t="s">
        <f>=HYPERLINK("https://www.leilaoonline.net/lote/detalhe/113568",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=HYPERLINK("https://www.leilaoonline.net/lote/detalhe/113569", "049")</f>
      </c>
      <c r="B31" s="4" t="s">
        <f>=HYPERLINK("https://www.leilaoonline.net/lote/detalhe/113569",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=HYPERLINK("https://www.leilaoonline.net/lote/detalhe/113570", "050")</f>
      </c>
      <c r="B32" s="4" t="s">
        <f>=HYPERLINK("https://www.leilaoonline.net/lote/detalhe/113570",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=HYPERLINK("https://www.leilaoonline.net/lote/detalhe/113571", "051")</f>
      </c>
      <c r="B33" s="4" t="s">
        <f>=HYPERLINK("https://www.leilaoonline.net/lote/detalhe/113571",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=HYPERLINK("https://www.leilaoonline.net/lote/detalhe/113572", "052")</f>
      </c>
      <c r="B34" s="4" t="s">
        <f>=HYPERLINK("https://www.leilaoonline.net/lote/detalhe/113572",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=HYPERLINK("https://www.leilaoonline.net/lote/detalhe/113583", "053")</f>
      </c>
      <c r="B35" s="4" t="s">
        <f>=HYPERLINK("https://www.leilaoonline.net/lote/detalhe/113583",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=HYPERLINK("https://www.leilaoonline.net/lote/detalhe/113573", "054")</f>
      </c>
      <c r="B36" s="4" t="s">
        <f>=HYPERLINK("https://www.leilaoonline.net/lote/detalhe/113573",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=HYPERLINK("https://www.leilaoonline.net/lote/detalhe/113574", "055")</f>
      </c>
      <c r="B37" s="4" t="s">
        <f>=HYPERLINK("https://www.leilaoonline.net/lote/detalhe/113574",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=HYPERLINK("https://www.leilaoonline.net/lote/detalhe/113576", "057")</f>
      </c>
      <c r="B38" s="4" t="s">
        <f>=HYPERLINK("https://www.leilaoonline.net/lote/detalhe/113576",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=HYPERLINK("https://www.leilaoonline.net/lote/detalhe/113577", "061")</f>
      </c>
      <c r="B39" s="4" t="s">
        <f>=HYPERLINK("https://www.leilaoonline.net/lote/detalhe/113577",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=HYPERLINK("https://www.leilaoonline.net/lote/detalhe/113578", "063")</f>
      </c>
      <c r="B40" s="4" t="s">
        <f>=HYPERLINK("https://www.leilaoonline.net/lote/detalhe/113578",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=HYPERLINK("https://www.leilaoonline.net/lote/detalhe/113579", "064")</f>
      </c>
      <c r="B41" s="4" t="s">
        <f>=HYPERLINK("https://www.leilaoonline.net/lote/detalhe/113579",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=HYPERLINK("https://www.leilaoonline.net/lote/detalhe/113580", "065")</f>
      </c>
      <c r="B42" s="4" t="s">
        <f>=HYPERLINK("https://www.leilaoonline.net/lote/detalhe/113580",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=HYPERLINK("https://www.leilaoonline.net/lote/detalhe/113581", "066")</f>
      </c>
      <c r="B43" s="4" t="s">
        <f>=HYPERLINK("https://www.leilaoonline.net/lote/detalhe/113581",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=HYPERLINK("https://www.leilaoonline.net/lote/detalhe/113582", "067")</f>
      </c>
      <c r="B44" s="4" t="s">
        <f>=HYPERLINK("https://www.leilaoonline.net/lote/detalhe/113582",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=HYPERLINK("https://www.leilaoonline.net/lote/detalhe/113584", "068")</f>
      </c>
      <c r="B45" s="4" t="s">
        <f>=HYPERLINK("https://www.leilaoonline.net/lote/detalhe/113584",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=HYPERLINK("https://www.leilaoonline.net/lote/detalhe/113585", "069")</f>
      </c>
      <c r="B46" s="4" t="s">
        <f>=HYPERLINK("https://www.leilaoonline.net/lote/detalhe/113585",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=HYPERLINK("https://www.leilaoonline.net/lote/detalhe/113586", "070")</f>
      </c>
      <c r="B47" s="4" t="s">
        <f>=HYPERLINK("https://www.leilaoonline.net/lote/detalhe/113586",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=HYPERLINK("https://www.leilaoonline.net/lote/detalhe/113587", "071")</f>
      </c>
      <c r="B48" s="4" t="s">
        <f>=HYPERLINK("https://www.leilaoonline.net/lote/detalhe/113587",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=HYPERLINK("https://www.leilaoonline.net/lote/detalhe/113588", "072")</f>
      </c>
      <c r="B49" s="4" t="s">
        <f>=HYPERLINK("https://www.leilaoonline.net/lote/detalhe/113588",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=HYPERLINK("https://www.leilaoonline.net/lote/detalhe/113589", "073")</f>
      </c>
      <c r="B50" s="4" t="s">
        <f>=HYPERLINK("https://www.leilaoonline.net/lote/detalhe/113589",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=HYPERLINK("https://www.leilaoonline.net/lote/detalhe/113590", "074")</f>
      </c>
      <c r="B51" s="4" t="s">
        <f>=HYPERLINK("https://www.leilaoonline.net/lote/detalhe/113590",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=HYPERLINK("https://www.leilaoonline.net/lote/detalhe/113591", "075")</f>
      </c>
      <c r="B52" s="4" t="s">
        <f>=HYPERLINK("https://www.leilaoonline.net/lote/detalhe/113591",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=HYPERLINK("https://www.leilaoonline.net/lote/detalhe/113592", "076")</f>
      </c>
      <c r="B53" s="4" t="s">
        <f>=HYPERLINK("https://www.leilaoonline.net/lote/detalhe/113592",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=HYPERLINK("https://www.leilaoonline.net/lote/detalhe/113593", "078")</f>
      </c>
      <c r="B54" s="4" t="s">
        <f>=HYPERLINK("https://www.leilaoonline.net/lote/detalhe/113593",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=HYPERLINK("https://www.leilaoonline.net/lote/detalhe/113594", "079")</f>
      </c>
      <c r="B55" s="4" t="s">
        <f>=HYPERLINK("https://www.leilaoonline.net/lote/detalhe/113594",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=HYPERLINK("https://www.leilaoonline.net/lote/detalhe/113595", "081")</f>
      </c>
      <c r="B56" s="4" t="s">
        <f>=HYPERLINK("https://www.leilaoonline.net/lote/detalhe/113595",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=HYPERLINK("https://www.leilaoonline.net/lote/detalhe/113596", "082")</f>
      </c>
      <c r="B57" s="4" t="s">
        <f>=HYPERLINK("https://www.leilaoonline.net/lote/detalhe/113596",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=HYPERLINK("https://www.leilaoonline.net/lote/detalhe/113597", "083")</f>
      </c>
      <c r="B58" s="4" t="s">
        <f>=HYPERLINK("https://www.leilaoonline.net/lote/detalhe/113597",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=HYPERLINK("https://www.leilaoonline.net/lote/detalhe/113598", "084")</f>
      </c>
      <c r="B59" s="4" t="s">
        <f>=HYPERLINK("https://www.leilaoonline.net/lote/detalhe/113598",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=HYPERLINK("https://www.leilaoonline.net/lote/detalhe/113599", "085")</f>
      </c>
      <c r="B60" s="4" t="s">
        <f>=HYPERLINK("https://www.leilaoonline.net/lote/detalhe/113599",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=HYPERLINK("https://www.leilaoonline.net/lote/detalhe/113601", "087")</f>
      </c>
      <c r="B61" s="4" t="s">
        <f>=HYPERLINK("https://www.leilaoonline.net/lote/detalhe/113601",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=HYPERLINK("https://www.leilaoonline.net/lote/detalhe/113602", "088")</f>
      </c>
      <c r="B62" s="4" t="s">
        <f>=HYPERLINK("https://www.leilaoonline.net/lote/detalhe/113602",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=HYPERLINK("https://www.leilaoonline.net/lote/detalhe/113603", "089")</f>
      </c>
      <c r="B63" s="4" t="s">
        <f>=HYPERLINK("https://www.leilaoonline.net/lote/detalhe/113603",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=HYPERLINK("https://www.leilaoonline.net/lote/detalhe/113604", "090")</f>
      </c>
      <c r="B64" s="4" t="s">
        <f>=HYPERLINK("https://www.leilaoonline.net/lote/detalhe/113604",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=HYPERLINK("https://www.leilaoonline.net/lote/detalhe/113605", "091")</f>
      </c>
      <c r="B65" s="4" t="s">
        <f>=HYPERLINK("https://www.leilaoonline.net/lote/detalhe/113605",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=HYPERLINK("https://www.leilaoonline.net/lote/detalhe/113606", "092")</f>
      </c>
      <c r="B66" s="4" t="s">
        <f>=HYPERLINK("https://www.leilaoonline.net/lote/detalhe/113606",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=HYPERLINK("https://www.leilaoonline.net/lote/detalhe/113607", "094")</f>
      </c>
      <c r="B67" s="4" t="s">
        <f>=HYPERLINK("https://www.leilaoonline.net/lote/detalhe/113607",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=HYPERLINK("https://www.leilaoonline.net/lote/detalhe/113608", "095")</f>
      </c>
      <c r="B68" s="4" t="s">
        <f>=HYPERLINK("https://www.leilaoonline.net/lote/detalhe/113608",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=HYPERLINK("https://www.leilaoonline.net/lote/detalhe/113609", "096")</f>
      </c>
      <c r="B69" s="4" t="s">
        <f>=HYPERLINK("https://www.leilaoonline.net/lote/detalhe/113609",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=HYPERLINK("https://www.leilaoonline.net/lote/detalhe/113610", "097")</f>
      </c>
      <c r="B70" s="4" t="s">
        <f>=HYPERLINK("https://www.leilaoonline.net/lote/detalhe/113610",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=HYPERLINK("https://www.leilaoonline.net/lote/detalhe/113613", "098")</f>
      </c>
      <c r="B71" s="4" t="s">
        <f>=HYPERLINK("https://www.leilaoonline.net/lote/detalhe/113613",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=HYPERLINK("https://www.leilaoonline.net/lote/detalhe/113614", "099")</f>
      </c>
      <c r="B72" s="4" t="s">
        <f>=HYPERLINK("https://www.leilaoonline.net/lote/detalhe/113614",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=HYPERLINK("https://www.leilaoonline.net/lote/detalhe/113615", "100")</f>
      </c>
      <c r="B73" s="4" t="s">
        <f>=HYPERLINK("https://www.leilaoonline.net/lote/detalhe/113615",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=HYPERLINK("https://www.leilaoonline.net/lote/detalhe/113611", "102")</f>
      </c>
      <c r="B74" s="4" t="s">
        <f>=HYPERLINK("https://www.leilaoonline.net/lote/detalhe/113611",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=HYPERLINK("https://www.leilaoonline.net/lote/detalhe/113612", "105")</f>
      </c>
      <c r="B75" s="4" t="s">
        <f>=HYPERLINK("https://www.leilaoonline.net/lote/detalhe/113612",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=HYPERLINK("https://www.leilaoonline.net/lote/detalhe/113622", "106")</f>
      </c>
      <c r="B76" s="4" t="s">
        <f>=HYPERLINK("https://www.leilaoonline.net/lote/detalhe/113622",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=HYPERLINK("https://www.leilaoonline.net/lote/detalhe/113623", "107")</f>
      </c>
      <c r="B77" s="4" t="s">
        <f>=HYPERLINK("https://www.leilaoonline.net/lote/detalhe/113623",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=HYPERLINK("https://www.leilaoonline.net/lote/detalhe/113624", "108")</f>
      </c>
      <c r="B78" s="4" t="s">
        <f>=HYPERLINK("https://www.leilaoonline.net/lote/detalhe/113624",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=HYPERLINK("https://www.leilaoonline.net/lote/detalhe/113625", "109")</f>
      </c>
      <c r="B79" s="4" t="s">
        <f>=HYPERLINK("https://www.leilaoonline.net/lote/detalhe/113625",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=HYPERLINK("https://www.leilaoonline.net/lote/detalhe/113626", "110")</f>
      </c>
      <c r="B80" s="4" t="s">
        <f>=HYPERLINK("https://www.leilaoonline.net/lote/detalhe/113626",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=HYPERLINK("https://www.leilaoonline.net/lote/detalhe/113627", "113")</f>
      </c>
      <c r="B81" s="4" t="s">
        <f>=HYPERLINK("https://www.leilaoonline.net/lote/detalhe/113627",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=HYPERLINK("https://www.leilaoonline.net/lote/detalhe/113628", "115")</f>
      </c>
      <c r="B82" s="4" t="s">
        <f>=HYPERLINK("https://www.leilaoonline.net/lote/detalhe/113628",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=HYPERLINK("https://www.leilaoonline.net/lote/detalhe/113629", "117")</f>
      </c>
      <c r="B83" s="4" t="s">
        <f>=HYPERLINK("https://www.leilaoonline.net/lote/detalhe/113629",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=HYPERLINK("https://www.leilaoonline.net/lote/detalhe/113630", "121")</f>
      </c>
      <c r="B84" s="4" t="s">
        <f>=HYPERLINK("https://www.leilaoonline.net/lote/detalhe/113630",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=HYPERLINK("https://www.leilaoonline.net/lote/detalhe/113631", "122")</f>
      </c>
      <c r="B85" s="4" t="s">
        <f>=HYPERLINK("https://www.leilaoonline.net/lote/detalhe/113631",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=HYPERLINK("https://www.leilaoonline.net/lote/detalhe/113632", "123")</f>
      </c>
      <c r="B86" s="4" t="s">
        <f>=HYPERLINK("https://www.leilaoonline.net/lote/detalhe/113632",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=HYPERLINK("https://www.leilaoonline.net/lote/detalhe/113633", "125")</f>
      </c>
      <c r="B87" s="4" t="s">
        <f>=HYPERLINK("https://www.leilaoonline.net/lote/detalhe/113633",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=HYPERLINK("https://www.leilaoonline.net/lote/detalhe/113634", "130")</f>
      </c>
      <c r="B88" s="4" t="s">
        <f>=HYPERLINK("https://www.leilaoonline.net/lote/detalhe/113634",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=HYPERLINK("https://www.leilaoonline.net/lote/detalhe/113635", "131")</f>
      </c>
      <c r="B89" s="4" t="s">
        <f>=HYPERLINK("https://www.leilaoonline.net/lote/detalhe/113635",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=HYPERLINK("https://www.leilaoonline.net/lote/detalhe/113636", "132")</f>
      </c>
      <c r="B90" s="4" t="s">
        <f>=HYPERLINK("https://www.leilaoonline.net/lote/detalhe/113636",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=HYPERLINK("https://www.leilaoonline.net/lote/detalhe/113637", "137")</f>
      </c>
      <c r="B91" s="4" t="s">
        <f>=HYPERLINK("https://www.leilaoonline.net/lote/detalhe/113637",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=HYPERLINK("https://www.leilaoonline.net/lote/detalhe/113638", "139")</f>
      </c>
      <c r="B92" s="4" t="s">
        <f>=HYPERLINK("https://www.leilaoonline.net/lote/detalhe/113638",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=HYPERLINK("https://www.leilaoonline.net/lote/detalhe/113639", "140")</f>
      </c>
      <c r="B93" s="4" t="s">
        <f>=HYPERLINK("https://www.leilaoonline.net/lote/detalhe/113639",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=HYPERLINK("https://www.leilaoonline.net/lote/detalhe/113640", "141")</f>
      </c>
      <c r="B94" s="4" t="s">
        <f>=HYPERLINK("https://www.leilaoonline.net/lote/detalhe/113640",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=HYPERLINK("https://www.leilaoonline.net/lote/detalhe/113641", "142")</f>
      </c>
      <c r="B95" s="4" t="s">
        <f>=HYPERLINK("https://www.leilaoonline.net/lote/detalhe/113641",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=HYPERLINK("https://www.leilaoonline.net/lote/detalhe/113642", "143")</f>
      </c>
      <c r="B96" s="4" t="s">
        <f>=HYPERLINK("https://www.leilaoonline.net/lote/detalhe/113642",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=HYPERLINK("https://www.leilaoonline.net/lote/detalhe/113643", "144")</f>
      </c>
      <c r="B97" s="4" t="s">
        <f>=HYPERLINK("https://www.leilaoonline.net/lote/detalhe/113643",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=HYPERLINK("https://www.leilaoonline.net/lote/detalhe/113644", "145")</f>
      </c>
      <c r="B98" s="4" t="s">
        <f>=HYPERLINK("https://www.leilaoonline.net/lote/detalhe/113644",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=HYPERLINK("https://www.leilaoonline.net/lote/detalhe/113645", "146")</f>
      </c>
      <c r="B99" s="4" t="s">
        <f>=HYPERLINK("https://www.leilaoonline.net/lote/detalhe/113645",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=HYPERLINK("https://www.leilaoonline.net/lote/detalhe/113649", "147")</f>
      </c>
      <c r="B100" s="4" t="s">
        <f>=HYPERLINK("https://www.leilaoonline.net/lote/detalhe/113649",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=HYPERLINK("https://www.leilaoonline.net/lote/detalhe/113650", "148")</f>
      </c>
      <c r="B101" s="4" t="s">
        <f>=HYPERLINK("https://www.leilaoonline.net/lote/detalhe/113650",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=HYPERLINK("https://www.leilaoonline.net/lote/detalhe/113646", "150")</f>
      </c>
      <c r="B102" s="4" t="s">
        <f>=HYPERLINK("https://www.leilaoonline.net/lote/detalhe/113646",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=HYPERLINK("https://www.leilaoonline.net/lote/detalhe/113647", "151")</f>
      </c>
      <c r="B103" s="4" t="s">
        <f>=HYPERLINK("https://www.leilaoonline.net/lote/detalhe/113647",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=HYPERLINK("https://www.leilaoonline.net/lote/detalhe/113648", "152")</f>
      </c>
      <c r="B104" s="4" t="s">
        <f>=HYPERLINK("https://www.leilaoonline.net/lote/detalhe/113648",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=HYPERLINK("https://www.leilaoonline.net/lote/detalhe/113651", "153")</f>
      </c>
      <c r="B105" s="4" t="s">
        <f>=HYPERLINK("https://www.leilaoonline.net/lote/detalhe/113651",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=HYPERLINK("https://www.leilaoonline.net/lote/detalhe/113652", "154")</f>
      </c>
      <c r="B106" s="4" t="s">
        <f>=HYPERLINK("https://www.leilaoonline.net/lote/detalhe/113652",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=HYPERLINK("https://www.leilaoonline.net/lote/detalhe/113653", "155")</f>
      </c>
      <c r="B107" s="4" t="s">
        <f>=HYPERLINK("https://www.leilaoonline.net/lote/detalhe/113653",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=HYPERLINK("https://www.leilaoonline.net/lote/detalhe/113654", "156")</f>
      </c>
      <c r="B108" s="4" t="s">
        <f>=HYPERLINK("https://www.leilaoonline.net/lote/detalhe/113654",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=HYPERLINK("https://www.leilaoonline.net/lote/detalhe/113655", "157")</f>
      </c>
      <c r="B109" s="4" t="s">
        <f>=HYPERLINK("https://www.leilaoonline.net/lote/detalhe/113655",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=HYPERLINK("https://www.leilaoonline.net/lote/detalhe/113656", "158")</f>
      </c>
      <c r="B110" s="4" t="s">
        <f>=HYPERLINK("https://www.leilaoonline.net/lote/detalhe/113656",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=HYPERLINK("https://www.leilaoonline.net/lote/detalhe/113657", "159")</f>
      </c>
      <c r="B111" s="4" t="s">
        <f>=HYPERLINK("https://www.leilaoonline.net/lote/detalhe/113657",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=HYPERLINK("https://www.leilaoonline.net/lote/detalhe/114332", "160")</f>
      </c>
      <c r="B112" s="4" t="s">
        <f>=HYPERLINK("https://www.leilaoonline.net/lote/detalhe/114332",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=HYPERLINK("https://www.leilaoonline.net/lote/detalhe/114333", "161")</f>
      </c>
      <c r="B113" s="4" t="s">
        <f>=HYPERLINK("https://www.leilaoonline.net/lote/detalhe/114333",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=HYPERLINK("https://www.leilaoonline.net/lote/detalhe/114334", "162")</f>
      </c>
      <c r="B114" s="4" t="s">
        <f>=HYPERLINK("https://www.leilaoonline.net/lote/detalhe/114334",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=HYPERLINK("https://www.leilaoonline.net/lote/detalhe/114335", "163")</f>
      </c>
      <c r="B115" s="4" t="s">
        <f>=HYPERLINK("https://www.leilaoonline.net/lote/detalhe/114335",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=HYPERLINK("https://www.leilaoonline.net/lote/detalhe/114336", "164")</f>
      </c>
      <c r="B116" s="4" t="s">
        <f>=HYPERLINK("https://www.leilaoonline.net/lote/detalhe/114336",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=HYPERLINK("https://www.leilaoonline.net/lote/detalhe/114337", "165")</f>
      </c>
      <c r="B117" s="4" t="s">
        <f>=HYPERLINK("https://www.leilaoonline.net/lote/detalhe/114337",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=HYPERLINK("https://www.leilaoonline.net/lote/detalhe/114338", "166")</f>
      </c>
      <c r="B118" s="4" t="s">
        <f>=HYPERLINK("https://www.leilaoonline.net/lote/detalhe/114338",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=HYPERLINK("https://www.leilaoonline.net/lote/detalhe/114339", "167")</f>
      </c>
      <c r="B119" s="4" t="s">
        <f>=HYPERLINK("https://www.leilaoonline.net/lote/detalhe/114339",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=HYPERLINK("https://www.leilaoonline.net/lote/detalhe/114340", "168")</f>
      </c>
      <c r="B120" s="4" t="s">
        <f>=HYPERLINK("https://www.leilaoonline.net/lote/detalhe/114340",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=HYPERLINK("https://www.leilaoonline.net/lote/detalhe/114363", "169")</f>
      </c>
      <c r="B121" s="4" t="s">
        <f>=HYPERLINK("https://www.leilaoonline.net/lote/detalhe/114363",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=HYPERLINK("https://www.leilaoonline.net/lote/detalhe/114364", "170")</f>
      </c>
      <c r="B122" s="4" t="s">
        <f>=HYPERLINK("https://www.leilaoonline.net/lote/detalhe/114364",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=HYPERLINK("https://www.leilaoonline.net/lote/detalhe/114365", "171")</f>
      </c>
      <c r="B123" s="4" t="s">
        <f>=HYPERLINK("https://www.leilaoonline.net/lote/detalhe/114365",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=HYPERLINK("https://www.leilaoonline.net/lote/detalhe/114366", "172")</f>
      </c>
      <c r="B124" s="4" t="s">
        <f>=HYPERLINK("https://www.leilaoonline.net/lote/detalhe/114366",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=HYPERLINK("https://www.leilaoonline.net/lote/detalhe/114367", "173")</f>
      </c>
      <c r="B125" s="4" t="s">
        <f>=HYPERLINK("https://www.leilaoonline.net/lote/detalhe/114367",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=HYPERLINK("https://www.leilaoonline.net/lote/detalhe/114368", "174")</f>
      </c>
      <c r="B126" s="4" t="s">
        <f>=HYPERLINK("https://www.leilaoonline.net/lote/detalhe/114368",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=HYPERLINK("https://www.leilaoonline.net/lote/detalhe/114369", "175")</f>
      </c>
      <c r="B127" s="4" t="s">
        <f>=HYPERLINK("https://www.leilaoonline.net/lote/detalhe/114369",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=HYPERLINK("https://www.leilaoonline.net/lote/detalhe/114370", "176")</f>
      </c>
      <c r="B128" s="4" t="s">
        <f>=HYPERLINK("https://www.leilaoonline.net/lote/detalhe/114370",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=HYPERLINK("https://www.leilaoonline.net/lote/detalhe/114371", "177")</f>
      </c>
      <c r="B129" s="4" t="s">
        <f>=HYPERLINK("https://www.leilaoonline.net/lote/detalhe/114371",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=HYPERLINK("https://www.leilaoonline.net/lote/detalhe/114372", "178")</f>
      </c>
      <c r="B130" s="4" t="s">
        <f>=HYPERLINK("https://www.leilaoonline.net/lote/detalhe/114372",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=HYPERLINK("https://www.leilaoonline.net/lote/detalhe/114373", "179")</f>
      </c>
      <c r="B131" s="4" t="s">
        <f>=HYPERLINK("https://www.leilaoonline.net/lote/detalhe/114373",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=HYPERLINK("https://www.leilaoonline.net/lote/detalhe/114374", "180")</f>
      </c>
      <c r="B132" s="4" t="s">
        <f>=HYPERLINK("https://www.leilaoonline.net/lote/detalhe/114374",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=HYPERLINK("https://www.leilaoonline.net/lote/detalhe/114375", "181")</f>
      </c>
      <c r="B133" s="4" t="s">
        <f>=HYPERLINK("https://www.leilaoonline.net/lote/detalhe/114375",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=HYPERLINK("https://www.leilaoonline.net/lote/detalhe/114376", "182")</f>
      </c>
      <c r="B134" s="4" t="s">
        <f>=HYPERLINK("https://www.leilaoonline.net/lote/detalhe/114376",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=HYPERLINK("https://www.leilaoonline.net/lote/detalhe/114377", "183")</f>
      </c>
      <c r="B135" s="4" t="s">
        <f>=HYPERLINK("https://www.leilaoonline.net/lote/detalhe/114377",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=HYPERLINK("https://www.leilaoonline.net/lote/detalhe/114378", "184")</f>
      </c>
      <c r="B136" s="4" t="s">
        <f>=HYPERLINK("https://www.leilaoonline.net/lote/detalhe/114378",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=HYPERLINK("https://www.leilaoonline.net/lote/detalhe/114379", "185")</f>
      </c>
      <c r="B137" s="4" t="s">
        <f>=HYPERLINK("https://www.leilaoonline.net/lote/detalhe/114379",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=HYPERLINK("https://www.leilaoonline.net/lote/detalhe/114380", "186")</f>
      </c>
      <c r="B138" s="4" t="s">
        <f>=HYPERLINK("https://www.leilaoonline.net/lote/detalhe/114380",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=HYPERLINK("https://www.leilaoonline.net/lote/detalhe/114381", "187")</f>
      </c>
      <c r="B139" s="4" t="s">
        <f>=HYPERLINK("https://www.leilaoonline.net/lote/detalhe/114381",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=HYPERLINK("https://www.leilaoonline.net/lote/detalhe/114382", "188")</f>
      </c>
      <c r="B140" s="4" t="s">
        <f>=HYPERLINK("https://www.leilaoonline.net/lote/detalhe/114382",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=HYPERLINK("https://www.leilaoonline.net/lote/detalhe/114383", "189")</f>
      </c>
      <c r="B141" s="4" t="s">
        <f>=HYPERLINK("https://www.leilaoonline.net/lote/detalhe/114383",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=HYPERLINK("https://www.leilaoonline.net/lote/detalhe/114384", "190")</f>
      </c>
      <c r="B142" s="4" t="s">
        <f>=HYPERLINK("https://www.leilaoonline.net/lote/detalhe/114384",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=HYPERLINK("https://www.leilaoonline.net/lote/detalhe/114385", "191")</f>
      </c>
      <c r="B143" s="4" t="s">
        <f>=HYPERLINK("https://www.leilaoonline.net/lote/detalhe/114385",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=HYPERLINK("https://www.leilaoonline.net/lote/detalhe/114414", "192")</f>
      </c>
      <c r="B144" s="4" t="s">
        <f>=HYPERLINK("https://www.leilaoonline.net/lote/detalhe/114414",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=HYPERLINK("https://www.leilaoonline.net/lote/detalhe/114415", "193")</f>
      </c>
      <c r="B145" s="4" t="s">
        <f>=HYPERLINK("https://www.leilaoonline.net/lote/detalhe/114415",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=HYPERLINK("https://www.leilaoonline.net/lote/detalhe/114418", "194")</f>
      </c>
      <c r="B146" s="4" t="s">
        <f>=HYPERLINK("https://www.leilaoonline.net/lote/detalhe/114418",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=HYPERLINK("https://www.leilaoonline.net/lote/detalhe/114420", "195")</f>
      </c>
      <c r="B147" s="4" t="s">
        <f>=HYPERLINK("https://www.leilaoonline.net/lote/detalhe/114420",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=HYPERLINK("https://www.leilaoonline.net/lote/detalhe/114421", "196")</f>
      </c>
      <c r="B148" s="4" t="s">
        <f>=HYPERLINK("https://www.leilaoonline.net/lote/detalhe/114421",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=HYPERLINK("https://www.leilaoonline.net/lote/detalhe/114422", "197")</f>
      </c>
      <c r="B149" s="4" t="s">
        <f>=HYPERLINK("https://www.leilaoonline.net/lote/detalhe/114422",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=HYPERLINK("https://www.leilaoonline.net/lote/detalhe/114424", "198")</f>
      </c>
      <c r="B150" s="4" t="s">
        <f>=HYPERLINK("https://www.leilaoonline.net/lote/detalhe/114424",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=HYPERLINK("https://www.leilaoonline.net/lote/detalhe/114425", "199")</f>
      </c>
      <c r="B151" s="4" t="s">
        <f>=HYPERLINK("https://www.leilaoonline.net/lote/detalhe/114425",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=HYPERLINK("https://www.leilaoonline.net/lote/detalhe/114427", "200")</f>
      </c>
      <c r="B152" s="4" t="s">
        <f>=HYPERLINK("https://www.leilaoonline.net/lote/detalhe/114427",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=HYPERLINK("https://www.leilaoonline.net/lote/detalhe/114428", "201")</f>
      </c>
      <c r="B153" s="4" t="s">
        <f>=HYPERLINK("https://www.leilaoonline.net/lote/detalhe/114428",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=HYPERLINK("https://www.leilaoonline.net/lote/detalhe/114429", "202")</f>
      </c>
      <c r="B154" s="4" t="s">
        <f>=HYPERLINK("https://www.leilaoonline.net/lote/detalhe/114429",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=HYPERLINK("https://www.leilaoonline.net/lote/detalhe/114432", "203")</f>
      </c>
      <c r="B155" s="4" t="s">
        <f>=HYPERLINK("https://www.leilaoonline.net/lote/detalhe/114432",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=HYPERLINK("https://www.leilaoonline.net/lote/detalhe/114434", "204")</f>
      </c>
      <c r="B156" s="4" t="s">
        <f>=HYPERLINK("https://www.leilaoonline.net/lote/detalhe/114434",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=HYPERLINK("https://www.leilaoonline.net/lote/detalhe/114436", "205")</f>
      </c>
      <c r="B157" s="4" t="s">
        <f>=HYPERLINK("https://www.leilaoonline.net/lote/detalhe/114436",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=HYPERLINK("https://www.leilaoonline.net/lote/detalhe/114442", "206")</f>
      </c>
      <c r="B158" s="4" t="s">
        <f>=HYPERLINK("https://www.leilaoonline.net/lote/detalhe/114442",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=HYPERLINK("https://www.leilaoonline.net/lote/detalhe/114443", "207")</f>
      </c>
      <c r="B159" s="4" t="s">
        <f>=HYPERLINK("https://www.leilaoonline.net/lote/detalhe/114443",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=HYPERLINK("https://www.leilaoonline.net/lote/detalhe/114444", "208")</f>
      </c>
      <c r="B160" s="4" t="s">
        <f>=HYPERLINK("https://www.leilaoonline.net/lote/detalhe/114444",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=HYPERLINK("https://www.leilaoonline.net/lote/detalhe/114447", "209")</f>
      </c>
      <c r="B161" s="4" t="s">
        <f>=HYPERLINK("https://www.leilaoonline.net/lote/detalhe/114447",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=HYPERLINK("https://www.leilaoonline.net/lote/detalhe/114448", "210")</f>
      </c>
      <c r="B162" s="4" t="s">
        <f>=HYPERLINK("https://www.leilaoonline.net/lote/detalhe/114448",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=HYPERLINK("https://www.leilaoonline.net/lote/detalhe/114450", "211")</f>
      </c>
      <c r="B163" s="4" t="s">
        <f>=HYPERLINK("https://www.leilaoonline.net/lote/detalhe/114450",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=HYPERLINK("https://www.leilaoonline.net/lote/detalhe/114451", "212")</f>
      </c>
      <c r="B164" s="4" t="s">
        <f>=HYPERLINK("https://www.leilaoonline.net/lote/detalhe/114451",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=HYPERLINK("https://www.leilaoonline.net/lote/detalhe/114453", "213")</f>
      </c>
      <c r="B165" s="4" t="s">
        <f>=HYPERLINK("https://www.leilaoonline.net/lote/detalhe/114453",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2026-03-28T05:41:43.00Z</dcterms:created>
  <dc:creator>Tellks Tecnologia</dc:creator>
  <cp:revision>0</cp:revision>
</cp:coreProperties>
</file>