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=HYPERLINK("https://www.leilaoonline.net/lote/detalhe/115163", "001")</f>
      </c>
      <c r="B11" s="4" t="s">
        <f>=HYPERLINK("https://www.leilaoonline.net/lote/detalhe/115163",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=HYPERLINK("https://www.leilaoonline.net/lote/detalhe/115164", "002")</f>
      </c>
      <c r="B12" s="4" t="s">
        <f>=HYPERLINK("https://www.leilaoonline.net/lote/detalhe/115164",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=HYPERLINK("https://www.leilaoonline.net/lote/detalhe/115165", "003")</f>
      </c>
      <c r="B13" s="4" t="s">
        <f>=HYPERLINK("https://www.leilaoonline.net/lote/detalhe/115165",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=HYPERLINK("https://www.leilaoonline.net/lote/detalhe/115158", "009")</f>
      </c>
      <c r="B14" s="4" t="s">
        <f>=HYPERLINK("https://www.leilaoonline.net/lote/detalhe/115158",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=HYPERLINK("https://www.leilaoonline.net/lote/detalhe/115159", "012")</f>
      </c>
      <c r="B15" s="4" t="s">
        <f>=HYPERLINK("https://www.leilaoonline.net/lote/detalhe/115159",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=HYPERLINK("https://www.leilaoonline.net/lote/detalhe/115160", "013")</f>
      </c>
      <c r="B16" s="4" t="s">
        <f>=HYPERLINK("https://www.leilaoonline.net/lote/detalhe/115160",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=HYPERLINK("https://www.leilaoonline.net/lote/detalhe/115153", "023")</f>
      </c>
      <c r="B17" s="4" t="s">
        <f>=HYPERLINK("https://www.leilaoonline.net/lote/detalhe/115153",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=HYPERLINK("https://www.leilaoonline.net/lote/detalhe/115156", "024")</f>
      </c>
      <c r="B18" s="4" t="s">
        <f>=HYPERLINK("https://www.leilaoonline.net/lote/detalhe/115156",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=HYPERLINK("https://www.leilaoonline.net/lote/detalhe/115157", "026")</f>
      </c>
      <c r="B19" s="4" t="s">
        <f>=HYPERLINK("https://www.leilaoonline.net/lote/detalhe/115157",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=HYPERLINK("https://www.leilaoonline.net/lote/detalhe/115154", "030")</f>
      </c>
      <c r="B20" s="4" t="s">
        <f>=HYPERLINK("https://www.leilaoonline.net/lote/detalhe/115154",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=HYPERLINK("https://www.leilaoonline.net/lote/detalhe/115155", "042")</f>
      </c>
      <c r="B21" s="4" t="s">
        <f>=HYPERLINK("https://www.leilaoonline.net/lote/detalhe/115155",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=HYPERLINK("https://www.leilaoonline.net/lote/detalhe/115161", "045")</f>
      </c>
      <c r="B22" s="4" t="s">
        <f>=HYPERLINK("https://www.leilaoonline.net/lote/detalhe/115161",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=HYPERLINK("https://www.leilaoonline.net/lote/detalhe/115162", "046")</f>
      </c>
      <c r="B23" s="4" t="s">
        <f>=HYPERLINK("https://www.leilaoonline.net/lote/detalhe/115162",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=HYPERLINK("https://www.leilaoonline.net/lote/detalhe/116159", "050")</f>
      </c>
      <c r="B24" s="4" t="s">
        <f>=HYPERLINK("https://www.leilaoonline.net/lote/detalhe/116159",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=HYPERLINK("https://www.leilaoonline.net/lote/detalhe/116160", "051")</f>
      </c>
      <c r="B25" s="4" t="s">
        <f>=HYPERLINK("https://www.leilaoonline.net/lote/detalhe/116160",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=HYPERLINK("https://www.leilaoonline.net/lote/detalhe/116161", "052")</f>
      </c>
      <c r="B26" s="4" t="s">
        <f>=HYPERLINK("https://www.leilaoonline.net/lote/detalhe/116161",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=HYPERLINK("https://www.leilaoonline.net/lote/detalhe/116162", "053")</f>
      </c>
      <c r="B27" s="4" t="s">
        <f>=HYPERLINK("https://www.leilaoonline.net/lote/detalhe/116162",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=HYPERLINK("https://www.leilaoonline.net/lote/detalhe/116163", "054")</f>
      </c>
      <c r="B28" s="4" t="s">
        <f>=HYPERLINK("https://www.leilaoonline.net/lote/detalhe/116163",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=HYPERLINK("https://www.leilaoonline.net/lote/detalhe/116164", "055")</f>
      </c>
      <c r="B29" s="4" t="s">
        <f>=HYPERLINK("https://www.leilaoonline.net/lote/detalhe/116164",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=HYPERLINK("https://www.leilaoonline.net/lote/detalhe/116165", "056")</f>
      </c>
      <c r="B30" s="4" t="s">
        <f>=HYPERLINK("https://www.leilaoonline.net/lote/detalhe/116165",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=HYPERLINK("https://www.leilaoonline.net/lote/detalhe/116166", "057")</f>
      </c>
      <c r="B31" s="4" t="s">
        <f>=HYPERLINK("https://www.leilaoonline.net/lote/detalhe/116166",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=HYPERLINK("https://www.leilaoonline.net/lote/detalhe/116167", "058")</f>
      </c>
      <c r="B32" s="4" t="s">
        <f>=HYPERLINK("https://www.leilaoonline.net/lote/detalhe/116167",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=HYPERLINK("https://www.leilaoonline.net/lote/detalhe/116168", "059")</f>
      </c>
      <c r="B33" s="4" t="s">
        <f>=HYPERLINK("https://www.leilaoonline.net/lote/detalhe/116168",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=HYPERLINK("https://www.leilaoonline.net/lote/detalhe/116169", "060")</f>
      </c>
      <c r="B34" s="4" t="s">
        <f>=HYPERLINK("https://www.leilaoonline.net/lote/detalhe/116169",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=HYPERLINK("https://www.leilaoonline.net/lote/detalhe/116170", "061")</f>
      </c>
      <c r="B35" s="4" t="s">
        <f>=HYPERLINK("https://www.leilaoonline.net/lote/detalhe/116170",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=HYPERLINK("https://www.leilaoonline.net/lote/detalhe/116171", "062")</f>
      </c>
      <c r="B36" s="4" t="s">
        <f>=HYPERLINK("https://www.leilaoonline.net/lote/detalhe/116171",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=HYPERLINK("https://www.leilaoonline.net/lote/detalhe/116199", "063")</f>
      </c>
      <c r="B37" s="4" t="s">
        <f>=HYPERLINK("https://www.leilaoonline.net/lote/detalhe/116199",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=HYPERLINK("https://www.leilaoonline.net/lote/detalhe/115166", "108")</f>
      </c>
      <c r="B38" s="4" t="s">
        <f>=HYPERLINK("https://www.leilaoonline.net/lote/detalhe/115166",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=HYPERLINK("https://www.leilaoonline.net/lote/detalhe/115167", "121")</f>
      </c>
      <c r="B39" s="4" t="s">
        <f>=HYPERLINK("https://www.leilaoonline.net/lote/detalhe/115167",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=HYPERLINK("https://www.leilaoonline.net/lote/detalhe/115168", "130")</f>
      </c>
      <c r="B40" s="4" t="s">
        <f>=HYPERLINK("https://www.leilaoonline.net/lote/detalhe/115168",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=HYPERLINK("https://www.leilaoonline.net/lote/detalhe/115169", "147")</f>
      </c>
      <c r="B41" s="4" t="s">
        <f>=HYPERLINK("https://www.leilaoonline.net/lote/detalhe/115169",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=HYPERLINK("https://www.leilaoonline.net/lote/detalhe/115170", "154")</f>
      </c>
      <c r="B42" s="4" t="s">
        <f>=HYPERLINK("https://www.leilaoonline.net/lote/detalhe/115170",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=HYPERLINK("https://www.leilaoonline.net/lote/detalhe/115171", "162")</f>
      </c>
      <c r="B43" s="4" t="s">
        <f>=HYPERLINK("https://www.leilaoonline.net/lote/detalhe/115171",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=HYPERLINK("https://www.leilaoonline.net/lote/detalhe/115174", "201")</f>
      </c>
      <c r="B44" s="4" t="s">
        <f>=HYPERLINK("https://www.leilaoonline.net/lote/detalhe/115174",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=HYPERLINK("https://www.leilaoonline.net/lote/detalhe/115172", "224")</f>
      </c>
      <c r="B45" s="4" t="s">
        <f>=HYPERLINK("https://www.leilaoonline.net/lote/detalhe/115172",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=HYPERLINK("https://www.leilaoonline.net/lote/detalhe/115173", "230")</f>
      </c>
      <c r="B46" s="4" t="s">
        <f>=HYPERLINK("https://www.leilaoonline.net/lote/detalhe/115173",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=HYPERLINK("https://www.leilaoonline.net/lote/detalhe/115176", "247")</f>
      </c>
      <c r="B47" s="4" t="s">
        <f>=HYPERLINK("https://www.leilaoonline.net/lote/detalhe/115176",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=HYPERLINK("https://www.leilaoonline.net/lote/detalhe/115175", "248")</f>
      </c>
      <c r="B48" s="4" t="s">
        <f>=HYPERLINK("https://www.leilaoonline.net/lote/detalhe/115175",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=HYPERLINK("https://www.leilaoonline.net/lote/detalhe/115177", "301")</f>
      </c>
      <c r="B49" s="4" t="s">
        <f>=HYPERLINK("https://www.leilaoonline.net/lote/detalhe/115177",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=HYPERLINK("https://www.leilaoonline.net/lote/detalhe/115178", "313")</f>
      </c>
      <c r="B50" s="4" t="s">
        <f>=HYPERLINK("https://www.leilaoonline.net/lote/detalhe/115178",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=HYPERLINK("https://www.leilaoonline.net/lote/detalhe/115179", "314")</f>
      </c>
      <c r="B51" s="4" t="s">
        <f>=HYPERLINK("https://www.leilaoonline.net/lote/detalhe/115179",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=HYPERLINK("https://www.leilaoonline.net/lote/detalhe/115180", "354")</f>
      </c>
      <c r="B52" s="4" t="s">
        <f>=HYPERLINK("https://www.leilaoonline.net/lote/detalhe/115180",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=HYPERLINK("https://www.leilaoonline.net/lote/detalhe/115181", "355")</f>
      </c>
      <c r="B53" s="4" t="s">
        <f>=HYPERLINK("https://www.leilaoonline.net/lote/detalhe/115181",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=HYPERLINK("https://www.leilaoonline.net/lote/detalhe/115182", "356")</f>
      </c>
      <c r="B54" s="4" t="s">
        <f>=HYPERLINK("https://www.leilaoonline.net/lote/detalhe/115182",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=HYPERLINK("https://www.leilaoonline.net/lote/detalhe/115183", "357")</f>
      </c>
      <c r="B55" s="4" t="s">
        <f>=HYPERLINK("https://www.leilaoonline.net/lote/detalhe/115183",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=HYPERLINK("https://www.leilaoonline.net/lote/detalhe/115184", "367")</f>
      </c>
      <c r="B56" s="4" t="s">
        <f>=HYPERLINK("https://www.leilaoonline.net/lote/detalhe/115184",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=HYPERLINK("https://www.leilaoonline.net/lote/detalhe/115185", "372")</f>
      </c>
      <c r="B57" s="4" t="s">
        <f>=HYPERLINK("https://www.leilaoonline.net/lote/detalhe/115185",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=HYPERLINK("https://www.leilaoonline.net/lote/detalhe/115186", "422")</f>
      </c>
      <c r="B58" s="4" t="s">
        <f>=HYPERLINK("https://www.leilaoonline.net/lote/detalhe/115186",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=HYPERLINK("https://www.leilaoonline.net/lote/detalhe/115187", "428")</f>
      </c>
      <c r="B59" s="4" t="s">
        <f>=HYPERLINK("https://www.leilaoonline.net/lote/detalhe/115187",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=HYPERLINK("https://www.leilaoonline.net/lote/detalhe/115188", "429")</f>
      </c>
      <c r="B60" s="4" t="s">
        <f>=HYPERLINK("https://www.leilaoonline.net/lote/detalhe/115188",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=HYPERLINK("https://www.leilaoonline.net/lote/detalhe/115189", "432")</f>
      </c>
      <c r="B61" s="4" t="s">
        <f>=HYPERLINK("https://www.leilaoonline.net/lote/detalhe/115189",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=HYPERLINK("https://www.leilaoonline.net/lote/detalhe/115190", "433")</f>
      </c>
      <c r="B62" s="4" t="s">
        <f>=HYPERLINK("https://www.leilaoonline.net/lote/detalhe/115190",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=HYPERLINK("https://www.leilaoonline.net/lote/detalhe/115191", "434")</f>
      </c>
      <c r="B63" s="4" t="s">
        <f>=HYPERLINK("https://www.leilaoonline.net/lote/detalhe/115191",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=HYPERLINK("https://www.leilaoonline.net/lote/detalhe/115192", "439")</f>
      </c>
      <c r="B64" s="4" t="s">
        <f>=HYPERLINK("https://www.leilaoonline.net/lote/detalhe/115192",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=HYPERLINK("https://www.leilaoonline.net/lote/detalhe/115193", "441")</f>
      </c>
      <c r="B65" s="4" t="s">
        <f>=HYPERLINK("https://www.leilaoonline.net/lote/detalhe/115193",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=HYPERLINK("https://www.leilaoonline.net/lote/detalhe/115194", "443")</f>
      </c>
      <c r="B66" s="4" t="s">
        <f>=HYPERLINK("https://www.leilaoonline.net/lote/detalhe/115194",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=HYPERLINK("https://www.leilaoonline.net/lote/detalhe/115195", "445")</f>
      </c>
      <c r="B67" s="4" t="s">
        <f>=HYPERLINK("https://www.leilaoonline.net/lote/detalhe/115195",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=HYPERLINK("https://www.leilaoonline.net/lote/detalhe/115196", "451")</f>
      </c>
      <c r="B68" s="4" t="s">
        <f>=HYPERLINK("https://www.leilaoonline.net/lote/detalhe/115196",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=HYPERLINK("https://www.leilaoonline.net/lote/detalhe/115197", "455")</f>
      </c>
      <c r="B69" s="4" t="s">
        <f>=HYPERLINK("https://www.leilaoonline.net/lote/detalhe/115197",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=HYPERLINK("https://www.leilaoonline.net/lote/detalhe/115198", "456")</f>
      </c>
      <c r="B70" s="4" t="s">
        <f>=HYPERLINK("https://www.leilaoonline.net/lote/detalhe/115198",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=HYPERLINK("https://www.leilaoonline.net/lote/detalhe/115199", "458")</f>
      </c>
      <c r="B71" s="4" t="s">
        <f>=HYPERLINK("https://www.leilaoonline.net/lote/detalhe/115199",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=HYPERLINK("https://www.leilaoonline.net/lote/detalhe/115200", "460")</f>
      </c>
      <c r="B72" s="4" t="s">
        <f>=HYPERLINK("https://www.leilaoonline.net/lote/detalhe/115200",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=HYPERLINK("https://www.leilaoonline.net/lote/detalhe/115201", "466")</f>
      </c>
      <c r="B73" s="4" t="s">
        <f>=HYPERLINK("https://www.leilaoonline.net/lote/detalhe/115201",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=HYPERLINK("https://www.leilaoonline.net/lote/detalhe/115202", "469")</f>
      </c>
      <c r="B74" s="4" t="s">
        <f>=HYPERLINK("https://www.leilaoonline.net/lote/detalhe/115202",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=HYPERLINK("https://www.leilaoonline.net/lote/detalhe/115203", "472")</f>
      </c>
      <c r="B75" s="4" t="s">
        <f>=HYPERLINK("https://www.leilaoonline.net/lote/detalhe/115203",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=HYPERLINK("https://www.leilaoonline.net/lote/detalhe/115204", "484")</f>
      </c>
      <c r="B76" s="4" t="s">
        <f>=HYPERLINK("https://www.leilaoonline.net/lote/detalhe/115204",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=HYPERLINK("https://www.leilaoonline.net/lote/detalhe/115205", "490")</f>
      </c>
      <c r="B77" s="4" t="s">
        <f>=HYPERLINK("https://www.leilaoonline.net/lote/detalhe/115205",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=HYPERLINK("https://www.leilaoonline.net/lote/detalhe/115206", "500")</f>
      </c>
      <c r="B78" s="4" t="s">
        <f>=HYPERLINK("https://www.leilaoonline.net/lote/detalhe/115206",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=HYPERLINK("https://www.leilaoonline.net/lote/detalhe/115207", "507")</f>
      </c>
      <c r="B79" s="4" t="s">
        <f>=HYPERLINK("https://www.leilaoonline.net/lote/detalhe/115207",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=HYPERLINK("https://www.leilaoonline.net/lote/detalhe/115208", "524")</f>
      </c>
      <c r="B80" s="4" t="s">
        <f>=HYPERLINK("https://www.leilaoonline.net/lote/detalhe/115208",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=HYPERLINK("https://www.leilaoonline.net/lote/detalhe/115209", "529")</f>
      </c>
      <c r="B81" s="4" t="s">
        <f>=HYPERLINK("https://www.leilaoonline.net/lote/detalhe/115209",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=HYPERLINK("https://www.leilaoonline.net/lote/detalhe/115210", "530")</f>
      </c>
      <c r="B82" s="4" t="s">
        <f>=HYPERLINK("https://www.leilaoonline.net/lote/detalhe/115210",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=HYPERLINK("https://www.leilaoonline.net/lote/detalhe/115211", "531")</f>
      </c>
      <c r="B83" s="4" t="s">
        <f>=HYPERLINK("https://www.leilaoonline.net/lote/detalhe/115211",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=HYPERLINK("https://www.leilaoonline.net/lote/detalhe/115212", "532")</f>
      </c>
      <c r="B84" s="4" t="s">
        <f>=HYPERLINK("https://www.leilaoonline.net/lote/detalhe/115212",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=HYPERLINK("https://www.leilaoonline.net/lote/detalhe/115213", "536")</f>
      </c>
      <c r="B85" s="4" t="s">
        <f>=HYPERLINK("https://www.leilaoonline.net/lote/detalhe/115213",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=HYPERLINK("https://www.leilaoonline.net/lote/detalhe/115214", "537")</f>
      </c>
      <c r="B86" s="4" t="s">
        <f>=HYPERLINK("https://www.leilaoonline.net/lote/detalhe/115214",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=HYPERLINK("https://www.leilaoonline.net/lote/detalhe/115215", "538")</f>
      </c>
      <c r="B87" s="4" t="s">
        <f>=HYPERLINK("https://www.leilaoonline.net/lote/detalhe/115215",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=HYPERLINK("https://www.leilaoonline.net/lote/detalhe/115216", "539")</f>
      </c>
      <c r="B88" s="4" t="s">
        <f>=HYPERLINK("https://www.leilaoonline.net/lote/detalhe/115216",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=HYPERLINK("https://www.leilaoonline.net/lote/detalhe/115217", "540")</f>
      </c>
      <c r="B89" s="4" t="s">
        <f>=HYPERLINK("https://www.leilaoonline.net/lote/detalhe/115217",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=HYPERLINK("https://www.leilaoonline.net/lote/detalhe/115218", "549")</f>
      </c>
      <c r="B90" s="4" t="s">
        <f>=HYPERLINK("https://www.leilaoonline.net/lote/detalhe/115218",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=HYPERLINK("https://www.leilaoonline.net/lote/detalhe/115219", "550")</f>
      </c>
      <c r="B91" s="4" t="s">
        <f>=HYPERLINK("https://www.leilaoonline.net/lote/detalhe/115219",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=HYPERLINK("https://www.leilaoonline.net/lote/detalhe/115220", "558")</f>
      </c>
      <c r="B92" s="4" t="s">
        <f>=HYPERLINK("https://www.leilaoonline.net/lote/detalhe/115220",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=HYPERLINK("https://www.leilaoonline.net/lote/detalhe/115221", "563")</f>
      </c>
      <c r="B93" s="4" t="s">
        <f>=HYPERLINK("https://www.leilaoonline.net/lote/detalhe/115221",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=HYPERLINK("https://www.leilaoonline.net/lote/detalhe/115222", "564")</f>
      </c>
      <c r="B94" s="4" t="s">
        <f>=HYPERLINK("https://www.leilaoonline.net/lote/detalhe/115222",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=HYPERLINK("https://www.leilaoonline.net/lote/detalhe/115223", "565")</f>
      </c>
      <c r="B95" s="4" t="s">
        <f>=HYPERLINK("https://www.leilaoonline.net/lote/detalhe/115223",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=HYPERLINK("https://www.leilaoonline.net/lote/detalhe/115224", "566")</f>
      </c>
      <c r="B96" s="4" t="s">
        <f>=HYPERLINK("https://www.leilaoonline.net/lote/detalhe/115224",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=HYPERLINK("https://www.leilaoonline.net/lote/detalhe/115225", "567")</f>
      </c>
      <c r="B97" s="4" t="s">
        <f>=HYPERLINK("https://www.leilaoonline.net/lote/detalhe/115225",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=HYPERLINK("https://www.leilaoonline.net/lote/detalhe/115226", "568")</f>
      </c>
      <c r="B98" s="4" t="s">
        <f>=HYPERLINK("https://www.leilaoonline.net/lote/detalhe/115226",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=HYPERLINK("https://www.leilaoonline.net/lote/detalhe/115227", "2002")</f>
      </c>
      <c r="B99" s="4" t="s">
        <f>=HYPERLINK("https://www.leilaoonline.net/lote/detalhe/115227",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=HYPERLINK("https://www.leilaoonline.net/lote/detalhe/115228", "2005")</f>
      </c>
      <c r="B100" s="4" t="s">
        <f>=HYPERLINK("https://www.leilaoonline.net/lote/detalhe/115228",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=HYPERLINK("https://www.leilaoonline.net/lote/detalhe/115229", "2006")</f>
      </c>
      <c r="B101" s="4" t="s">
        <f>=HYPERLINK("https://www.leilaoonline.net/lote/detalhe/115229",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=HYPERLINK("https://www.leilaoonline.net/lote/detalhe/115230", "2007")</f>
      </c>
      <c r="B102" s="4" t="s">
        <f>=HYPERLINK("https://www.leilaoonline.net/lote/detalhe/115230",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=HYPERLINK("https://www.leilaoonline.net/lote/detalhe/115231", "2008")</f>
      </c>
      <c r="B103" s="4" t="s">
        <f>=HYPERLINK("https://www.leilaoonline.net/lote/detalhe/115231",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=HYPERLINK("https://www.leilaoonline.net/lote/detalhe/115232", "2010")</f>
      </c>
      <c r="B104" s="4" t="s">
        <f>=HYPERLINK("https://www.leilaoonline.net/lote/detalhe/115232",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=HYPERLINK("https://www.leilaoonline.net/lote/detalhe/115233", "2017")</f>
      </c>
      <c r="B105" s="4" t="s">
        <f>=HYPERLINK("https://www.leilaoonline.net/lote/detalhe/115233",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=HYPERLINK("https://www.leilaoonline.net/lote/detalhe/115234", "2019")</f>
      </c>
      <c r="B106" s="4" t="s">
        <f>=HYPERLINK("https://www.leilaoonline.net/lote/detalhe/115234",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=HYPERLINK("https://www.leilaoonline.net/lote/detalhe/115235", "2021")</f>
      </c>
      <c r="B107" s="4" t="s">
        <f>=HYPERLINK("https://www.leilaoonline.net/lote/detalhe/115235",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=HYPERLINK("https://www.leilaoonline.net/lote/detalhe/115236", "3023")</f>
      </c>
      <c r="B108" s="4" t="s">
        <f>=HYPERLINK("https://www.leilaoonline.net/lote/detalhe/115236",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=HYPERLINK("https://www.leilaoonline.net/lote/detalhe/115237", "3064")</f>
      </c>
      <c r="B109" s="4" t="s">
        <f>=HYPERLINK("https://www.leilaoonline.net/lote/detalhe/115237",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=HYPERLINK("https://www.leilaoonline.net/lote/detalhe/115238", "3088")</f>
      </c>
      <c r="B110" s="4" t="s">
        <f>=HYPERLINK("https://www.leilaoonline.net/lote/detalhe/115238",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2026-05-16T18:23:15.00Z</dcterms:created>
  <dc:creator>Tellks Tecnologia</dc:creator>
  <cp:revision>0</cp:revision>
</cp:coreProperties>
</file>