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=HYPERLINK("https://www.leilaoonline.net/lote/detalhe/118130", "098")</f>
      </c>
      <c r="B11" s="4" t="s">
        <f>=HYPERLINK("https://www.leilaoonline.net/lote/detalhe/118130",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=HYPERLINK("https://www.leilaoonline.net/lote/detalhe/116639", "099")</f>
      </c>
      <c r="B12" s="4" t="s">
        <f>=HYPERLINK("https://www.leilaoonline.net/lote/detalhe/116639",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=HYPERLINK("https://www.leilaoonline.net/lote/detalhe/116427", "100")</f>
      </c>
      <c r="B13" s="4" t="s">
        <f>=HYPERLINK("https://www.leilaoonline.net/lote/detalhe/116427",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=HYPERLINK("https://www.leilaoonline.net/lote/detalhe/116428", "101")</f>
      </c>
      <c r="B14" s="4" t="s">
        <f>=HYPERLINK("https://www.leilaoonline.net/lote/detalhe/116428",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=HYPERLINK("https://www.leilaoonline.net/lote/detalhe/116429", "102")</f>
      </c>
      <c r="B15" s="4" t="s">
        <f>=HYPERLINK("https://www.leilaoonline.net/lote/detalhe/116429",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=HYPERLINK("https://www.leilaoonline.net/lote/detalhe/118129", "103")</f>
      </c>
      <c r="B16" s="4" t="s">
        <f>=HYPERLINK("https://www.leilaoonline.net/lote/detalhe/118129",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=HYPERLINK("https://www.leilaoonline.net/lote/detalhe/116746", "104")</f>
      </c>
      <c r="B17" s="4" t="s">
        <f>=HYPERLINK("https://www.leilaoonline.net/lote/detalhe/116746",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=HYPERLINK("https://www.leilaoonline.net/lote/detalhe/116747", "105")</f>
      </c>
      <c r="B18" s="4" t="s">
        <f>=HYPERLINK("https://www.leilaoonline.net/lote/detalhe/116747",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=HYPERLINK("https://www.leilaoonline.net/lote/detalhe/116748", "106")</f>
      </c>
      <c r="B19" s="4" t="s">
        <f>=HYPERLINK("https://www.leilaoonline.net/lote/detalhe/116748",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=HYPERLINK("https://www.leilaoonline.net/lote/detalhe/116749", "107")</f>
      </c>
      <c r="B20" s="4" t="s">
        <f>=HYPERLINK("https://www.leilaoonline.net/lote/detalhe/116749",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=HYPERLINK("https://www.leilaoonline.net/lote/detalhe/116779", "108")</f>
      </c>
      <c r="B21" s="4" t="s">
        <f>=HYPERLINK("https://www.leilaoonline.net/lote/detalhe/116779",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=HYPERLINK("https://www.leilaoonline.net/lote/detalhe/116781", "109")</f>
      </c>
      <c r="B22" s="4" t="s">
        <f>=HYPERLINK("https://www.leilaoonline.net/lote/detalhe/116781",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=HYPERLINK("https://www.leilaoonline.net/lote/detalhe/116745", "110")</f>
      </c>
      <c r="B23" s="4" t="s">
        <f>=HYPERLINK("https://www.leilaoonline.net/lote/detalhe/116745",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=HYPERLINK("https://www.leilaoonline.net/lote/detalhe/116790", "111")</f>
      </c>
      <c r="B24" s="4" t="s">
        <f>=HYPERLINK("https://www.leilaoonline.net/lote/detalhe/116790",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=HYPERLINK("https://www.leilaoonline.net/lote/detalhe/116792", "112")</f>
      </c>
      <c r="B25" s="4" t="s">
        <f>=HYPERLINK("https://www.leilaoonline.net/lote/detalhe/116792",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=HYPERLINK("https://www.leilaoonline.net/lote/detalhe/116796", "113")</f>
      </c>
      <c r="B26" s="4" t="s">
        <f>=HYPERLINK("https://www.leilaoonline.net/lote/detalhe/116796",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=HYPERLINK("https://www.leilaoonline.net/lote/detalhe/116798", "114")</f>
      </c>
      <c r="B27" s="4" t="s">
        <f>=HYPERLINK("https://www.leilaoonline.net/lote/detalhe/116798",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=HYPERLINK("https://www.leilaoonline.net/lote/detalhe/117889", "115")</f>
      </c>
      <c r="B28" s="4" t="s">
        <f>=HYPERLINK("https://www.leilaoonline.net/lote/detalhe/117889",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=HYPERLINK("https://www.leilaoonline.net/lote/detalhe/117890", "116")</f>
      </c>
      <c r="B29" s="4" t="s">
        <f>=HYPERLINK("https://www.leilaoonline.net/lote/detalhe/117890",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=HYPERLINK("https://www.leilaoonline.net/lote/detalhe/117895", "117")</f>
      </c>
      <c r="B30" s="4" t="s">
        <f>=HYPERLINK("https://www.leilaoonline.net/lote/detalhe/117895",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=HYPERLINK("https://www.leilaoonline.net/lote/detalhe/117911", "118")</f>
      </c>
      <c r="B31" s="4" t="s">
        <f>=HYPERLINK("https://www.leilaoonline.net/lote/detalhe/117911",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=HYPERLINK("https://www.leilaoonline.net/lote/detalhe/116786", "119")</f>
      </c>
      <c r="B32" s="4" t="s">
        <f>=HYPERLINK("https://www.leilaoonline.net/lote/detalhe/116786",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=HYPERLINK("https://www.leilaoonline.net/lote/detalhe/116430", "120")</f>
      </c>
      <c r="B33" s="4" t="s">
        <f>=HYPERLINK("https://www.leilaoonline.net/lote/detalhe/116430",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=HYPERLINK("https://www.leilaoonline.net/lote/detalhe/116778", "121")</f>
      </c>
      <c r="B34" s="4" t="s">
        <f>=HYPERLINK("https://www.leilaoonline.net/lote/detalhe/116778",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=HYPERLINK("https://www.leilaoonline.net/lote/detalhe/116780", "122")</f>
      </c>
      <c r="B35" s="4" t="s">
        <f>=HYPERLINK("https://www.leilaoonline.net/lote/detalhe/116780",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=HYPERLINK("https://www.leilaoonline.net/lote/detalhe/116784", "123")</f>
      </c>
      <c r="B36" s="4" t="s">
        <f>=HYPERLINK("https://www.leilaoonline.net/lote/detalhe/116784",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=HYPERLINK("https://www.leilaoonline.net/lote/detalhe/116785", "124")</f>
      </c>
      <c r="B37" s="4" t="s">
        <f>=HYPERLINK("https://www.leilaoonline.net/lote/detalhe/116785",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=HYPERLINK("https://www.leilaoonline.net/lote/detalhe/116787", "125")</f>
      </c>
      <c r="B38" s="4" t="s">
        <f>=HYPERLINK("https://www.leilaoonline.net/lote/detalhe/116787",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=HYPERLINK("https://www.leilaoonline.net/lote/detalhe/116788", "126")</f>
      </c>
      <c r="B39" s="4" t="s">
        <f>=HYPERLINK("https://www.leilaoonline.net/lote/detalhe/116788",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=HYPERLINK("https://www.leilaoonline.net/lote/detalhe/116789", "127")</f>
      </c>
      <c r="B40" s="4" t="s">
        <f>=HYPERLINK("https://www.leilaoonline.net/lote/detalhe/116789",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=HYPERLINK("https://www.leilaoonline.net/lote/detalhe/116791", "128")</f>
      </c>
      <c r="B41" s="4" t="s">
        <f>=HYPERLINK("https://www.leilaoonline.net/lote/detalhe/116791",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=HYPERLINK("https://www.leilaoonline.net/lote/detalhe/116793", "129")</f>
      </c>
      <c r="B42" s="4" t="s">
        <f>=HYPERLINK("https://www.leilaoonline.net/lote/detalhe/116793",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=HYPERLINK("https://www.leilaoonline.net/lote/detalhe/116794", "130")</f>
      </c>
      <c r="B43" s="4" t="s">
        <f>=HYPERLINK("https://www.leilaoonline.net/lote/detalhe/116794",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=HYPERLINK("https://www.leilaoonline.net/lote/detalhe/116795", "131")</f>
      </c>
      <c r="B44" s="4" t="s">
        <f>=HYPERLINK("https://www.leilaoonline.net/lote/detalhe/116795",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=HYPERLINK("https://www.leilaoonline.net/lote/detalhe/116797", "132")</f>
      </c>
      <c r="B45" s="4" t="s">
        <f>=HYPERLINK("https://www.leilaoonline.net/lote/detalhe/116797",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=HYPERLINK("https://www.leilaoonline.net/lote/detalhe/116799", "133")</f>
      </c>
      <c r="B46" s="4" t="s">
        <f>=HYPERLINK("https://www.leilaoonline.net/lote/detalhe/116799",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=HYPERLINK("https://www.leilaoonline.net/lote/detalhe/117960", "135")</f>
      </c>
      <c r="B47" s="4" t="s">
        <f>=HYPERLINK("https://www.leilaoonline.net/lote/detalhe/117960",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=HYPERLINK("https://www.leilaoonline.net/lote/detalhe/118014", "136")</f>
      </c>
      <c r="B48" s="4" t="s">
        <f>=HYPERLINK("https://www.leilaoonline.net/lote/detalhe/118014",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=HYPERLINK("https://www.leilaoonline.net/lote/detalhe/118024", "137")</f>
      </c>
      <c r="B49" s="4" t="s">
        <f>=HYPERLINK("https://www.leilaoonline.net/lote/detalhe/118024",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=HYPERLINK("https://www.leilaoonline.net/lote/detalhe/118099", "142")</f>
      </c>
      <c r="B50" s="4" t="s">
        <f>=HYPERLINK("https://www.leilaoonline.net/lote/detalhe/118099",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=HYPERLINK("https://www.leilaoonline.net/lote/detalhe/118104", "143")</f>
      </c>
      <c r="B51" s="4" t="s">
        <f>=HYPERLINK("https://www.leilaoonline.net/lote/detalhe/118104",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=HYPERLINK("https://www.leilaoonline.net/lote/detalhe/118105", "144")</f>
      </c>
      <c r="B52" s="4" t="s">
        <f>=HYPERLINK("https://www.leilaoonline.net/lote/detalhe/118105",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=HYPERLINK("https://www.leilaoonline.net/lote/detalhe/118117", "145")</f>
      </c>
      <c r="B53" s="4" t="s">
        <f>=HYPERLINK("https://www.leilaoonline.net/lote/detalhe/118117",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=HYPERLINK("https://www.leilaoonline.net/lote/detalhe/118121", "146")</f>
      </c>
      <c r="B54" s="4" t="s">
        <f>=HYPERLINK("https://www.leilaoonline.net/lote/detalhe/118121",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=HYPERLINK("https://www.leilaoonline.net/lote/detalhe/118126", "147")</f>
      </c>
      <c r="B55" s="4" t="s">
        <f>=HYPERLINK("https://www.leilaoonline.net/lote/detalhe/118126",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=HYPERLINK("https://www.leilaoonline.net/lote/detalhe/116809", "150")</f>
      </c>
      <c r="B56" s="4" t="s">
        <f>=HYPERLINK("https://www.leilaoonline.net/lote/detalhe/116809",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=HYPERLINK("https://www.leilaoonline.net/lote/detalhe/116776", "525")</f>
      </c>
      <c r="B57" s="4" t="s">
        <f>=HYPERLINK("https://www.leilaoonline.net/lote/detalhe/116776",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=HYPERLINK("https://www.leilaoonline.net/lote/detalhe/116777", "526")</f>
      </c>
      <c r="B58" s="4" t="s">
        <f>=HYPERLINK("https://www.leilaoonline.net/lote/detalhe/116777",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=HYPERLINK("https://www.leilaoonline.net/lote/detalhe/116801", "527")</f>
      </c>
      <c r="B59" s="4" t="s">
        <f>=HYPERLINK("https://www.leilaoonline.net/lote/detalhe/116801",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=HYPERLINK("https://www.leilaoonline.net/lote/detalhe/116802", "528")</f>
      </c>
      <c r="B60" s="4" t="s">
        <f>=HYPERLINK("https://www.leilaoonline.net/lote/detalhe/116802",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=HYPERLINK("https://www.leilaoonline.net/lote/detalhe/116803", "529")</f>
      </c>
      <c r="B61" s="4" t="s">
        <f>=HYPERLINK("https://www.leilaoonline.net/lote/detalhe/116803",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=HYPERLINK("https://www.leilaoonline.net/lote/detalhe/116804", "530")</f>
      </c>
      <c r="B62" s="4" t="s">
        <f>=HYPERLINK("https://www.leilaoonline.net/lote/detalhe/116804",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=HYPERLINK("https://www.leilaoonline.net/lote/detalhe/116806", "532")</f>
      </c>
      <c r="B63" s="4" t="s">
        <f>=HYPERLINK("https://www.leilaoonline.net/lote/detalhe/116806",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=HYPERLINK("https://www.leilaoonline.net/lote/detalhe/116807", "533")</f>
      </c>
      <c r="B64" s="4" t="s">
        <f>=HYPERLINK("https://www.leilaoonline.net/lote/detalhe/116807",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=HYPERLINK("https://www.leilaoonline.net/lote/detalhe/116808", "534")</f>
      </c>
      <c r="B65" s="4" t="s">
        <f>=HYPERLINK("https://www.leilaoonline.net/lote/detalhe/116808",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=HYPERLINK("https://www.leilaoonline.net/lote/detalhe/116810", "535")</f>
      </c>
      <c r="B66" s="4" t="s">
        <f>=HYPERLINK("https://www.leilaoonline.net/lote/detalhe/116810",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=HYPERLINK("https://www.leilaoonline.net/lote/detalhe/116812", "536")</f>
      </c>
      <c r="B67" s="4" t="s">
        <f>=HYPERLINK("https://www.leilaoonline.net/lote/detalhe/116812",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=HYPERLINK("https://www.leilaoonline.net/lote/detalhe/116811", "537")</f>
      </c>
      <c r="B68" s="4" t="s">
        <f>=HYPERLINK("https://www.leilaoonline.net/lote/detalhe/116811",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=HYPERLINK("https://www.leilaoonline.net/lote/detalhe/116815", "538")</f>
      </c>
      <c r="B69" s="4" t="s">
        <f>=HYPERLINK("https://www.leilaoonline.net/lote/detalhe/116815",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=HYPERLINK("https://www.leilaoonline.net/lote/detalhe/116814", "539")</f>
      </c>
      <c r="B70" s="4" t="s">
        <f>=HYPERLINK("https://www.leilaoonline.net/lote/detalhe/116814",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=HYPERLINK("https://www.leilaoonline.net/lote/detalhe/116818", "540")</f>
      </c>
      <c r="B71" s="4" t="s">
        <f>=HYPERLINK("https://www.leilaoonline.net/lote/detalhe/116818",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=HYPERLINK("https://www.leilaoonline.net/lote/detalhe/116817", "541")</f>
      </c>
      <c r="B72" s="4" t="s">
        <f>=HYPERLINK("https://www.leilaoonline.net/lote/detalhe/116817",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=HYPERLINK("https://www.leilaoonline.net/lote/detalhe/116819", "542")</f>
      </c>
      <c r="B73" s="4" t="s">
        <f>=HYPERLINK("https://www.leilaoonline.net/lote/detalhe/116819",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=HYPERLINK("https://www.leilaoonline.net/lote/detalhe/116820", "543")</f>
      </c>
      <c r="B74" s="4" t="s">
        <f>=HYPERLINK("https://www.leilaoonline.net/lote/detalhe/116820",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=HYPERLINK("https://www.leilaoonline.net/lote/detalhe/116821", "544")</f>
      </c>
      <c r="B75" s="4" t="s">
        <f>=HYPERLINK("https://www.leilaoonline.net/lote/detalhe/116821",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=HYPERLINK("https://www.leilaoonline.net/lote/detalhe/116822", "545")</f>
      </c>
      <c r="B76" s="4" t="s">
        <f>=HYPERLINK("https://www.leilaoonline.net/lote/detalhe/116822",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=HYPERLINK("https://www.leilaoonline.net/lote/detalhe/117117", "546")</f>
      </c>
      <c r="B77" s="4" t="s">
        <f>=HYPERLINK("https://www.leilaoonline.net/lote/detalhe/117117",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=HYPERLINK("https://www.leilaoonline.net/lote/detalhe/117031", "547")</f>
      </c>
      <c r="B78" s="4" t="s">
        <f>=HYPERLINK("https://www.leilaoonline.net/lote/detalhe/117031",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=HYPERLINK("https://www.leilaoonline.net/lote/detalhe/117308", "548")</f>
      </c>
      <c r="B79" s="4" t="s">
        <f>=HYPERLINK("https://www.leilaoonline.net/lote/detalhe/117308",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=HYPERLINK("https://www.leilaoonline.net/lote/detalhe/117309", "549")</f>
      </c>
      <c r="B80" s="4" t="s">
        <f>=HYPERLINK("https://www.leilaoonline.net/lote/detalhe/117309",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=HYPERLINK("https://www.leilaoonline.net/lote/detalhe/117310", "550")</f>
      </c>
      <c r="B81" s="4" t="s">
        <f>=HYPERLINK("https://www.leilaoonline.net/lote/detalhe/117310",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=HYPERLINK("https://www.leilaoonline.net/lote/detalhe/117311", "551")</f>
      </c>
      <c r="B82" s="4" t="s">
        <f>=HYPERLINK("https://www.leilaoonline.net/lote/detalhe/117311",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=HYPERLINK("https://www.leilaoonline.net/lote/detalhe/117312", "552")</f>
      </c>
      <c r="B83" s="4" t="s">
        <f>=HYPERLINK("https://www.leilaoonline.net/lote/detalhe/117312",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=HYPERLINK("https://www.leilaoonline.net/lote/detalhe/117313", "553")</f>
      </c>
      <c r="B84" s="4" t="s">
        <f>=HYPERLINK("https://www.leilaoonline.net/lote/detalhe/117313",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=HYPERLINK("https://www.leilaoonline.net/lote/detalhe/117314", "554")</f>
      </c>
      <c r="B85" s="4" t="s">
        <f>=HYPERLINK("https://www.leilaoonline.net/lote/detalhe/117314",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=HYPERLINK("https://www.leilaoonline.net/lote/detalhe/117315", "555")</f>
      </c>
      <c r="B86" s="4" t="s">
        <f>=HYPERLINK("https://www.leilaoonline.net/lote/detalhe/117315",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=HYPERLINK("https://www.leilaoonline.net/lote/detalhe/117316", "556")</f>
      </c>
      <c r="B87" s="4" t="s">
        <f>=HYPERLINK("https://www.leilaoonline.net/lote/detalhe/117316",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=HYPERLINK("https://www.leilaoonline.net/lote/detalhe/117318", "557")</f>
      </c>
      <c r="B88" s="4" t="s">
        <f>=HYPERLINK("https://www.leilaoonline.net/lote/detalhe/117318",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=HYPERLINK("https://www.leilaoonline.net/lote/detalhe/117319", "558")</f>
      </c>
      <c r="B89" s="4" t="s">
        <f>=HYPERLINK("https://www.leilaoonline.net/lote/detalhe/117319",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=HYPERLINK("https://www.leilaoonline.net/lote/detalhe/117320", "559")</f>
      </c>
      <c r="B90" s="4" t="s">
        <f>=HYPERLINK("https://www.leilaoonline.net/lote/detalhe/117320",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=HYPERLINK("https://www.leilaoonline.net/lote/detalhe/117321", "560")</f>
      </c>
      <c r="B91" s="4" t="s">
        <f>=HYPERLINK("https://www.leilaoonline.net/lote/detalhe/117321",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=HYPERLINK("https://www.leilaoonline.net/lote/detalhe/117322", "561")</f>
      </c>
      <c r="B92" s="4" t="s">
        <f>=HYPERLINK("https://www.leilaoonline.net/lote/detalhe/117322",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=HYPERLINK("https://www.leilaoonline.net/lote/detalhe/117324", "562")</f>
      </c>
      <c r="B93" s="4" t="s">
        <f>=HYPERLINK("https://www.leilaoonline.net/lote/detalhe/117324",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=HYPERLINK("https://www.leilaoonline.net/lote/detalhe/117323", "563")</f>
      </c>
      <c r="B94" s="4" t="s">
        <f>=HYPERLINK("https://www.leilaoonline.net/lote/detalhe/117323",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=HYPERLINK("https://www.leilaoonline.net/lote/detalhe/117325", "564")</f>
      </c>
      <c r="B95" s="4" t="s">
        <f>=HYPERLINK("https://www.leilaoonline.net/lote/detalhe/117325",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=HYPERLINK("https://www.leilaoonline.net/lote/detalhe/117891", "565")</f>
      </c>
      <c r="B96" s="4" t="s">
        <f>=HYPERLINK("https://www.leilaoonline.net/lote/detalhe/117891",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=HYPERLINK("https://www.leilaoonline.net/lote/detalhe/117892", "566")</f>
      </c>
      <c r="B97" s="4" t="s">
        <f>=HYPERLINK("https://www.leilaoonline.net/lote/detalhe/117892",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=HYPERLINK("https://www.leilaoonline.net/lote/detalhe/117893", "567")</f>
      </c>
      <c r="B98" s="4" t="s">
        <f>=HYPERLINK("https://www.leilaoonline.net/lote/detalhe/117893",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=HYPERLINK("https://www.leilaoonline.net/lote/detalhe/117894", "568")</f>
      </c>
      <c r="B99" s="4" t="s">
        <f>=HYPERLINK("https://www.leilaoonline.net/lote/detalhe/117894",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=HYPERLINK("https://www.leilaoonline.net/lote/detalhe/117896", "569")</f>
      </c>
      <c r="B100" s="4" t="s">
        <f>=HYPERLINK("https://www.leilaoonline.net/lote/detalhe/117896",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=HYPERLINK("https://www.leilaoonline.net/lote/detalhe/117898", "570")</f>
      </c>
      <c r="B101" s="4" t="s">
        <f>=HYPERLINK("https://www.leilaoonline.net/lote/detalhe/117898",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=HYPERLINK("https://www.leilaoonline.net/lote/detalhe/117899", "571")</f>
      </c>
      <c r="B102" s="4" t="s">
        <f>=HYPERLINK("https://www.leilaoonline.net/lote/detalhe/117899",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=HYPERLINK("https://www.leilaoonline.net/lote/detalhe/117902", "572")</f>
      </c>
      <c r="B103" s="4" t="s">
        <f>=HYPERLINK("https://www.leilaoonline.net/lote/detalhe/117902",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=HYPERLINK("https://www.leilaoonline.net/lote/detalhe/117904", "573")</f>
      </c>
      <c r="B104" s="4" t="s">
        <f>=HYPERLINK("https://www.leilaoonline.net/lote/detalhe/117904",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=HYPERLINK("https://www.leilaoonline.net/lote/detalhe/117907", "574")</f>
      </c>
      <c r="B105" s="4" t="s">
        <f>=HYPERLINK("https://www.leilaoonline.net/lote/detalhe/117907",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=HYPERLINK("https://www.leilaoonline.net/lote/detalhe/117910", "575")</f>
      </c>
      <c r="B106" s="4" t="s">
        <f>=HYPERLINK("https://www.leilaoonline.net/lote/detalhe/117910",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=HYPERLINK("https://www.leilaoonline.net/lote/detalhe/117913", "576")</f>
      </c>
      <c r="B107" s="4" t="s">
        <f>=HYPERLINK("https://www.leilaoonline.net/lote/detalhe/117913",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=HYPERLINK("https://www.leilaoonline.net/lote/detalhe/117915", "577")</f>
      </c>
      <c r="B108" s="4" t="s">
        <f>=HYPERLINK("https://www.leilaoonline.net/lote/detalhe/117915",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=HYPERLINK("https://www.leilaoonline.net/lote/detalhe/117917", "578")</f>
      </c>
      <c r="B109" s="4" t="s">
        <f>=HYPERLINK("https://www.leilaoonline.net/lote/detalhe/117917",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=HYPERLINK("https://www.leilaoonline.net/lote/detalhe/118016", "579")</f>
      </c>
      <c r="B110" s="4" t="s">
        <f>=HYPERLINK("https://www.leilaoonline.net/lote/detalhe/118016",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=HYPERLINK("https://www.leilaoonline.net/lote/detalhe/118020", "580")</f>
      </c>
      <c r="B111" s="4" t="s">
        <f>=HYPERLINK("https://www.leilaoonline.net/lote/detalhe/118020",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=HYPERLINK("https://www.leilaoonline.net/lote/detalhe/118022", "581")</f>
      </c>
      <c r="B112" s="4" t="s">
        <f>=HYPERLINK("https://www.leilaoonline.net/lote/detalhe/118022",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=HYPERLINK("https://www.leilaoonline.net/lote/detalhe/118023", "582")</f>
      </c>
      <c r="B113" s="4" t="s">
        <f>=HYPERLINK("https://www.leilaoonline.net/lote/detalhe/118023",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=HYPERLINK("https://www.leilaoonline.net/lote/detalhe/118026", "583")</f>
      </c>
      <c r="B114" s="4" t="s">
        <f>=HYPERLINK("https://www.leilaoonline.net/lote/detalhe/118026",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=HYPERLINK("https://www.leilaoonline.net/lote/detalhe/118028", "584")</f>
      </c>
      <c r="B115" s="4" t="s">
        <f>=HYPERLINK("https://www.leilaoonline.net/lote/detalhe/118028",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=HYPERLINK("https://www.leilaoonline.net/lote/detalhe/117897", "600")</f>
      </c>
      <c r="B116" s="4" t="s">
        <f>=HYPERLINK("https://www.leilaoonline.net/lote/detalhe/117897",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=HYPERLINK("https://www.leilaoonline.net/lote/detalhe/117900", "601")</f>
      </c>
      <c r="B117" s="4" t="s">
        <f>=HYPERLINK("https://www.leilaoonline.net/lote/detalhe/117900",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=HYPERLINK("https://www.leilaoonline.net/lote/detalhe/117901", "602")</f>
      </c>
      <c r="B118" s="4" t="s">
        <f>=HYPERLINK("https://www.leilaoonline.net/lote/detalhe/117901",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=HYPERLINK("https://www.leilaoonline.net/lote/detalhe/117903", "603")</f>
      </c>
      <c r="B119" s="4" t="s">
        <f>=HYPERLINK("https://www.leilaoonline.net/lote/detalhe/117903",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=HYPERLINK("https://www.leilaoonline.net/lote/detalhe/117905", "604")</f>
      </c>
      <c r="B120" s="4" t="s">
        <f>=HYPERLINK("https://www.leilaoonline.net/lote/detalhe/117905",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=HYPERLINK("https://www.leilaoonline.net/lote/detalhe/117906", "605")</f>
      </c>
      <c r="B121" s="4" t="s">
        <f>=HYPERLINK("https://www.leilaoonline.net/lote/detalhe/117906",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=HYPERLINK("https://www.leilaoonline.net/lote/detalhe/117908", "606")</f>
      </c>
      <c r="B122" s="4" t="s">
        <f>=HYPERLINK("https://www.leilaoonline.net/lote/detalhe/117908",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=HYPERLINK("https://www.leilaoonline.net/lote/detalhe/117909", "607")</f>
      </c>
      <c r="B123" s="4" t="s">
        <f>=HYPERLINK("https://www.leilaoonline.net/lote/detalhe/117909",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=HYPERLINK("https://www.leilaoonline.net/lote/detalhe/117912", "608")</f>
      </c>
      <c r="B124" s="4" t="s">
        <f>=HYPERLINK("https://www.leilaoonline.net/lote/detalhe/117912",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=HYPERLINK("https://www.leilaoonline.net/lote/detalhe/117914", "609")</f>
      </c>
      <c r="B125" s="4" t="s">
        <f>=HYPERLINK("https://www.leilaoonline.net/lote/detalhe/117914",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=HYPERLINK("https://www.leilaoonline.net/lote/detalhe/117916", "610")</f>
      </c>
      <c r="B126" s="4" t="s">
        <f>=HYPERLINK("https://www.leilaoonline.net/lote/detalhe/117916",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=HYPERLINK("https://www.leilaoonline.net/lote/detalhe/117930", "611")</f>
      </c>
      <c r="B127" s="4" t="s">
        <f>=HYPERLINK("https://www.leilaoonline.net/lote/detalhe/117930",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=HYPERLINK("https://www.leilaoonline.net/lote/detalhe/118013", "612")</f>
      </c>
      <c r="B128" s="4" t="s">
        <f>=HYPERLINK("https://www.leilaoonline.net/lote/detalhe/118013",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=HYPERLINK("https://www.leilaoonline.net/lote/detalhe/118015", "613")</f>
      </c>
      <c r="B129" s="4" t="s">
        <f>=HYPERLINK("https://www.leilaoonline.net/lote/detalhe/118015",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=HYPERLINK("https://www.leilaoonline.net/lote/detalhe/118017", "614")</f>
      </c>
      <c r="B130" s="4" t="s">
        <f>=HYPERLINK("https://www.leilaoonline.net/lote/detalhe/118017",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=HYPERLINK("https://www.leilaoonline.net/lote/detalhe/118019", "615")</f>
      </c>
      <c r="B131" s="4" t="s">
        <f>=HYPERLINK("https://www.leilaoonline.net/lote/detalhe/118019",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=HYPERLINK("https://www.leilaoonline.net/lote/detalhe/118021", "616")</f>
      </c>
      <c r="B132" s="4" t="s">
        <f>=HYPERLINK("https://www.leilaoonline.net/lote/detalhe/118021",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=HYPERLINK("https://www.leilaoonline.net/lote/detalhe/118025", "617")</f>
      </c>
      <c r="B133" s="4" t="s">
        <f>=HYPERLINK("https://www.leilaoonline.net/lote/detalhe/118025",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=HYPERLINK("https://www.leilaoonline.net/lote/detalhe/118027", "618")</f>
      </c>
      <c r="B134" s="4" t="s">
        <f>=HYPERLINK("https://www.leilaoonline.net/lote/detalhe/118027",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=HYPERLINK("https://www.leilaoonline.net/lote/detalhe/118029", "619")</f>
      </c>
      <c r="B135" s="4" t="s">
        <f>=HYPERLINK("https://www.leilaoonline.net/lote/detalhe/118029",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=HYPERLINK("https://www.leilaoonline.net/lote/detalhe/118088", "620")</f>
      </c>
      <c r="B136" s="4" t="s">
        <f>=HYPERLINK("https://www.leilaoonline.net/lote/detalhe/118088",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=HYPERLINK("https://www.leilaoonline.net/lote/detalhe/118089", "621")</f>
      </c>
      <c r="B137" s="4" t="s">
        <f>=HYPERLINK("https://www.leilaoonline.net/lote/detalhe/118089",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=HYPERLINK("https://www.leilaoonline.net/lote/detalhe/118090", "622")</f>
      </c>
      <c r="B138" s="4" t="s">
        <f>=HYPERLINK("https://www.leilaoonline.net/lote/detalhe/118090",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=HYPERLINK("https://www.leilaoonline.net/lote/detalhe/118091", "623")</f>
      </c>
      <c r="B139" s="4" t="s">
        <f>=HYPERLINK("https://www.leilaoonline.net/lote/detalhe/118091",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2026-03-28T10:48:25.00Z</dcterms:created>
  <dc:creator>Tellks Tecnologia</dc:creator>
  <cp:revision>0</cp:revision>
</cp:coreProperties>
</file>