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=HYPERLINK("https://www.leilaoonline.net/lote/detalhe/117762", "001")</f>
      </c>
      <c r="B11" s="4" t="s">
        <f>=HYPERLINK("https://www.leilaoonline.net/lote/detalhe/117762",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=HYPERLINK("https://www.leilaoonline.net/lote/detalhe/117766", "002")</f>
      </c>
      <c r="B12" s="4" t="s">
        <f>=HYPERLINK("https://www.leilaoonline.net/lote/detalhe/117766",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=HYPERLINK("https://www.leilaoonline.net/lote/detalhe/117763", "003")</f>
      </c>
      <c r="B13" s="4" t="s">
        <f>=HYPERLINK("https://www.leilaoonline.net/lote/detalhe/117763",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=HYPERLINK("https://www.leilaoonline.net/lote/detalhe/117771", "004")</f>
      </c>
      <c r="B14" s="4" t="s">
        <f>=HYPERLINK("https://www.leilaoonline.net/lote/detalhe/117771",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=HYPERLINK("https://www.leilaoonline.net/lote/detalhe/117782", "005")</f>
      </c>
      <c r="B15" s="4" t="s">
        <f>=HYPERLINK("https://www.leilaoonline.net/lote/detalhe/117782",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=HYPERLINK("https://www.leilaoonline.net/lote/detalhe/117772", "006")</f>
      </c>
      <c r="B16" s="4" t="s">
        <f>=HYPERLINK("https://www.leilaoonline.net/lote/detalhe/117772",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=HYPERLINK("https://www.leilaoonline.net/lote/detalhe/118236", "007")</f>
      </c>
      <c r="B17" s="4" t="s">
        <f>=HYPERLINK("https://www.leilaoonline.net/lote/detalhe/118236",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=HYPERLINK("https://www.leilaoonline.net/lote/detalhe/117769", "008")</f>
      </c>
      <c r="B18" s="4" t="s">
        <f>=HYPERLINK("https://www.leilaoonline.net/lote/detalhe/117769",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=HYPERLINK("https://www.leilaoonline.net/lote/detalhe/117770", "009")</f>
      </c>
      <c r="B19" s="4" t="s">
        <f>=HYPERLINK("https://www.leilaoonline.net/lote/detalhe/117770",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=HYPERLINK("https://www.leilaoonline.net/lote/detalhe/117764", "010")</f>
      </c>
      <c r="B20" s="4" t="s">
        <f>=HYPERLINK("https://www.leilaoonline.net/lote/detalhe/117764",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=HYPERLINK("https://www.leilaoonline.net/lote/detalhe/117768", "011")</f>
      </c>
      <c r="B21" s="4" t="s">
        <f>=HYPERLINK("https://www.leilaoonline.net/lote/detalhe/117768",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=HYPERLINK("https://www.leilaoonline.net/lote/detalhe/117775", "012")</f>
      </c>
      <c r="B22" s="4" t="s">
        <f>=HYPERLINK("https://www.leilaoonline.net/lote/detalhe/117775",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=HYPERLINK("https://www.leilaoonline.net/lote/detalhe/117774", "013")</f>
      </c>
      <c r="B23" s="4" t="s">
        <f>=HYPERLINK("https://www.leilaoonline.net/lote/detalhe/117774",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=HYPERLINK("https://www.leilaoonline.net/lote/detalhe/117773", "014")</f>
      </c>
      <c r="B24" s="4" t="s">
        <f>=HYPERLINK("https://www.leilaoonline.net/lote/detalhe/117773",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=HYPERLINK("https://www.leilaoonline.net/lote/detalhe/117784", "015")</f>
      </c>
      <c r="B25" s="4" t="s">
        <f>=HYPERLINK("https://www.leilaoonline.net/lote/detalhe/117784",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=HYPERLINK("https://www.leilaoonline.net/lote/detalhe/117765", "016")</f>
      </c>
      <c r="B26" s="4" t="s">
        <f>=HYPERLINK("https://www.leilaoonline.net/lote/detalhe/117765",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=HYPERLINK("https://www.leilaoonline.net/lote/detalhe/117783", "017")</f>
      </c>
      <c r="B27" s="4" t="s">
        <f>=HYPERLINK("https://www.leilaoonline.net/lote/detalhe/117783",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=HYPERLINK("https://www.leilaoonline.net/lote/detalhe/117786", "018")</f>
      </c>
      <c r="B28" s="4" t="s">
        <f>=HYPERLINK("https://www.leilaoonline.net/lote/detalhe/117786",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=HYPERLINK("https://www.leilaoonline.net/lote/detalhe/117791", "019")</f>
      </c>
      <c r="B29" s="4" t="s">
        <f>=HYPERLINK("https://www.leilaoonline.net/lote/detalhe/117791",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=HYPERLINK("https://www.leilaoonline.net/lote/detalhe/117776", "020")</f>
      </c>
      <c r="B30" s="4" t="s">
        <f>=HYPERLINK("https://www.leilaoonline.net/lote/detalhe/117776",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=HYPERLINK("https://www.leilaoonline.net/lote/detalhe/117779", "021")</f>
      </c>
      <c r="B31" s="4" t="s">
        <f>=HYPERLINK("https://www.leilaoonline.net/lote/detalhe/117779",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=HYPERLINK("https://www.leilaoonline.net/lote/detalhe/117780", "022")</f>
      </c>
      <c r="B32" s="4" t="s">
        <f>=HYPERLINK("https://www.leilaoonline.net/lote/detalhe/117780",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=HYPERLINK("https://www.leilaoonline.net/lote/detalhe/117793", "023")</f>
      </c>
      <c r="B33" s="4" t="s">
        <f>=HYPERLINK("https://www.leilaoonline.net/lote/detalhe/117793",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=HYPERLINK("https://www.leilaoonline.net/lote/detalhe/117787", "024")</f>
      </c>
      <c r="B34" s="4" t="s">
        <f>=HYPERLINK("https://www.leilaoonline.net/lote/detalhe/117787",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=HYPERLINK("https://www.leilaoonline.net/lote/detalhe/117781", "025")</f>
      </c>
      <c r="B35" s="4" t="s">
        <f>=HYPERLINK("https://www.leilaoonline.net/lote/detalhe/117781",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=HYPERLINK("https://www.leilaoonline.net/lote/detalhe/117796", "026")</f>
      </c>
      <c r="B36" s="4" t="s">
        <f>=HYPERLINK("https://www.leilaoonline.net/lote/detalhe/117796",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=HYPERLINK("https://www.leilaoonline.net/lote/detalhe/117790", "027")</f>
      </c>
      <c r="B37" s="4" t="s">
        <f>=HYPERLINK("https://www.leilaoonline.net/lote/detalhe/117790",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=HYPERLINK("https://www.leilaoonline.net/lote/detalhe/117785", "028")</f>
      </c>
      <c r="B38" s="4" t="s">
        <f>=HYPERLINK("https://www.leilaoonline.net/lote/detalhe/117785",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=HYPERLINK("https://www.leilaoonline.net/lote/detalhe/117789", "029")</f>
      </c>
      <c r="B39" s="4" t="s">
        <f>=HYPERLINK("https://www.leilaoonline.net/lote/detalhe/117789",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=HYPERLINK("https://www.leilaoonline.net/lote/detalhe/117788", "030")</f>
      </c>
      <c r="B40" s="4" t="s">
        <f>=HYPERLINK("https://www.leilaoonline.net/lote/detalhe/117788",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=HYPERLINK("https://www.leilaoonline.net/lote/detalhe/117795", "031")</f>
      </c>
      <c r="B41" s="4" t="s">
        <f>=HYPERLINK("https://www.leilaoonline.net/lote/detalhe/117795",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=HYPERLINK("https://www.leilaoonline.net/lote/detalhe/117777", "032")</f>
      </c>
      <c r="B42" s="4" t="s">
        <f>=HYPERLINK("https://www.leilaoonline.net/lote/detalhe/117777",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=HYPERLINK("https://www.leilaoonline.net/lote/detalhe/117798", "033")</f>
      </c>
      <c r="B43" s="4" t="s">
        <f>=HYPERLINK("https://www.leilaoonline.net/lote/detalhe/117798",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=HYPERLINK("https://www.leilaoonline.net/lote/detalhe/117792", "034")</f>
      </c>
      <c r="B44" s="4" t="s">
        <f>=HYPERLINK("https://www.leilaoonline.net/lote/detalhe/117792",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=HYPERLINK("https://www.leilaoonline.net/lote/detalhe/117797", "035")</f>
      </c>
      <c r="B45" s="4" t="s">
        <f>=HYPERLINK("https://www.leilaoonline.net/lote/detalhe/117797",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=HYPERLINK("https://www.leilaoonline.net/lote/detalhe/117767", "036")</f>
      </c>
      <c r="B46" s="4" t="s">
        <f>=HYPERLINK("https://www.leilaoonline.net/lote/detalhe/117767",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=HYPERLINK("https://www.leilaoonline.net/lote/detalhe/117794", "037")</f>
      </c>
      <c r="B47" s="4" t="s">
        <f>=HYPERLINK("https://www.leilaoonline.net/lote/detalhe/117794",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=HYPERLINK("https://www.leilaoonline.net/lote/detalhe/117778", "038")</f>
      </c>
      <c r="B48" s="4" t="s">
        <f>=HYPERLINK("https://www.leilaoonline.net/lote/detalhe/117778",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=HYPERLINK("https://www.leilaoonline.net/lote/detalhe/117799", "039")</f>
      </c>
      <c r="B49" s="4" t="s">
        <f>=HYPERLINK("https://www.leilaoonline.net/lote/detalhe/117799",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2026-03-28T06:00:36.00Z</dcterms:created>
  <dc:creator>Tellks Tecnologia</dc:creator>
  <cp:revision>0</cp:revision>
</cp:coreProperties>
</file>