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=HYPERLINK("https://www.leilaoonline.net/lote/detalhe/119021", "001")</f>
      </c>
      <c r="B11" s="4" t="s">
        <f>=HYPERLINK("https://www.leilaoonline.net/lote/detalhe/119021",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=HYPERLINK("https://www.leilaoonline.net/lote/detalhe/119011", "002")</f>
      </c>
      <c r="B12" s="4" t="s">
        <f>=HYPERLINK("https://www.leilaoonline.net/lote/detalhe/119011",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=HYPERLINK("https://www.leilaoonline.net/lote/detalhe/120841", "003")</f>
      </c>
      <c r="B13" s="4" t="s">
        <f>=HYPERLINK("https://www.leilaoonline.net/lote/detalhe/120841",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=HYPERLINK("https://www.leilaoonline.net/lote/detalhe/119012", "007")</f>
      </c>
      <c r="B14" s="4" t="s">
        <f>=HYPERLINK("https://www.leilaoonline.net/lote/detalhe/119012",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=HYPERLINK("https://www.leilaoonline.net/lote/detalhe/119025", "012")</f>
      </c>
      <c r="B15" s="4" t="s">
        <f>=HYPERLINK("https://www.leilaoonline.net/lote/detalhe/119025",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=HYPERLINK("https://www.leilaoonline.net/lote/detalhe/119009", "014")</f>
      </c>
      <c r="B16" s="4" t="s">
        <f>=HYPERLINK("https://www.leilaoonline.net/lote/detalhe/119009",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=HYPERLINK("https://www.leilaoonline.net/lote/detalhe/119013", "017")</f>
      </c>
      <c r="B17" s="4" t="s">
        <f>=HYPERLINK("https://www.leilaoonline.net/lote/detalhe/119013",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=HYPERLINK("https://www.leilaoonline.net/lote/detalhe/119014", "020")</f>
      </c>
      <c r="B18" s="4" t="s">
        <f>=HYPERLINK("https://www.leilaoonline.net/lote/detalhe/119014",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=HYPERLINK("https://www.leilaoonline.net/lote/detalhe/119010", "025")</f>
      </c>
      <c r="B19" s="4" t="s">
        <f>=HYPERLINK("https://www.leilaoonline.net/lote/detalhe/119010",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=HYPERLINK("https://www.leilaoonline.net/lote/detalhe/119017", "037")</f>
      </c>
      <c r="B20" s="4" t="s">
        <f>=HYPERLINK("https://www.leilaoonline.net/lote/detalhe/119017",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=HYPERLINK("https://www.leilaoonline.net/lote/detalhe/119016", "038")</f>
      </c>
      <c r="B21" s="4" t="s">
        <f>=HYPERLINK("https://www.leilaoonline.net/lote/detalhe/119016",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=HYPERLINK("https://www.leilaoonline.net/lote/detalhe/119020", "039")</f>
      </c>
      <c r="B22" s="4" t="s">
        <f>=HYPERLINK("https://www.leilaoonline.net/lote/detalhe/119020",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=HYPERLINK("https://www.leilaoonline.net/lote/detalhe/119022", "040")</f>
      </c>
      <c r="B23" s="4" t="s">
        <f>=HYPERLINK("https://www.leilaoonline.net/lote/detalhe/119022",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=HYPERLINK("https://www.leilaoonline.net/lote/detalhe/119018", "041")</f>
      </c>
      <c r="B24" s="4" t="s">
        <f>=HYPERLINK("https://www.leilaoonline.net/lote/detalhe/119018",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=HYPERLINK("https://www.leilaoonline.net/lote/detalhe/119019", "042")</f>
      </c>
      <c r="B25" s="4" t="s">
        <f>=HYPERLINK("https://www.leilaoonline.net/lote/detalhe/119019",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=HYPERLINK("https://www.leilaoonline.net/lote/detalhe/119015", "043")</f>
      </c>
      <c r="B26" s="4" t="s">
        <f>=HYPERLINK("https://www.leilaoonline.net/lote/detalhe/119015",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=HYPERLINK("https://www.leilaoonline.net/lote/detalhe/119024", "065")</f>
      </c>
      <c r="B27" s="4" t="s">
        <f>=HYPERLINK("https://www.leilaoonline.net/lote/detalhe/119024",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=HYPERLINK("https://www.leilaoonline.net/lote/detalhe/119023", "067")</f>
      </c>
      <c r="B28" s="4" t="s">
        <f>=HYPERLINK("https://www.leilaoonline.net/lote/detalhe/119023",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=HYPERLINK("https://www.leilaoonline.net/lote/detalhe/119005", "076")</f>
      </c>
      <c r="B29" s="4" t="s">
        <f>=HYPERLINK("https://www.leilaoonline.net/lote/detalhe/119005",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=HYPERLINK("https://www.leilaoonline.net/lote/detalhe/119007", "081")</f>
      </c>
      <c r="B30" s="4" t="s">
        <f>=HYPERLINK("https://www.leilaoonline.net/lote/detalhe/119007",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=HYPERLINK("https://www.leilaoonline.net/lote/detalhe/119008", "098")</f>
      </c>
      <c r="B31" s="4" t="s">
        <f>=HYPERLINK("https://www.leilaoonline.net/lote/detalhe/119008",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=HYPERLINK("https://www.leilaoonline.net/lote/detalhe/119006", "105")</f>
      </c>
      <c r="B32" s="4" t="s">
        <f>=HYPERLINK("https://www.leilaoonline.net/lote/detalhe/119006",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=HYPERLINK("https://www.leilaoonline.net/lote/detalhe/119026", "215")</f>
      </c>
      <c r="B33" s="4" t="s">
        <f>=HYPERLINK("https://www.leilaoonline.net/lote/detalhe/119026",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=HYPERLINK("https://www.leilaoonline.net/lote/detalhe/119030", "216")</f>
      </c>
      <c r="B34" s="4" t="s">
        <f>=HYPERLINK("https://www.leilaoonline.net/lote/detalhe/119030",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=HYPERLINK("https://www.leilaoonline.net/lote/detalhe/119028", "218")</f>
      </c>
      <c r="B35" s="4" t="s">
        <f>=HYPERLINK("https://www.leilaoonline.net/lote/detalhe/119028",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=HYPERLINK("https://www.leilaoonline.net/lote/detalhe/119032", "219")</f>
      </c>
      <c r="B36" s="4" t="s">
        <f>=HYPERLINK("https://www.leilaoonline.net/lote/detalhe/119032",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=HYPERLINK("https://www.leilaoonline.net/lote/detalhe/119029", "226")</f>
      </c>
      <c r="B37" s="4" t="s">
        <f>=HYPERLINK("https://www.leilaoonline.net/lote/detalhe/119029",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=HYPERLINK("https://www.leilaoonline.net/lote/detalhe/119033", "227")</f>
      </c>
      <c r="B38" s="4" t="s">
        <f>=HYPERLINK("https://www.leilaoonline.net/lote/detalhe/119033",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=HYPERLINK("https://www.leilaoonline.net/lote/detalhe/119031", "228")</f>
      </c>
      <c r="B39" s="4" t="s">
        <f>=HYPERLINK("https://www.leilaoonline.net/lote/detalhe/119031",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=HYPERLINK("https://www.leilaoonline.net/lote/detalhe/119027", "229")</f>
      </c>
      <c r="B40" s="4" t="s">
        <f>=HYPERLINK("https://www.leilaoonline.net/lote/detalhe/119027",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=HYPERLINK("https://www.leilaoonline.net/lote/detalhe/119036", "230")</f>
      </c>
      <c r="B41" s="4" t="s">
        <f>=HYPERLINK("https://www.leilaoonline.net/lote/detalhe/119036",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=HYPERLINK("https://www.leilaoonline.net/lote/detalhe/119039", "231")</f>
      </c>
      <c r="B42" s="4" t="s">
        <f>=HYPERLINK("https://www.leilaoonline.net/lote/detalhe/119039",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=HYPERLINK("https://www.leilaoonline.net/lote/detalhe/119034", "232")</f>
      </c>
      <c r="B43" s="4" t="s">
        <f>=HYPERLINK("https://www.leilaoonline.net/lote/detalhe/119034",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=HYPERLINK("https://www.leilaoonline.net/lote/detalhe/119037", "233")</f>
      </c>
      <c r="B44" s="4" t="s">
        <f>=HYPERLINK("https://www.leilaoonline.net/lote/detalhe/119037",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=HYPERLINK("https://www.leilaoonline.net/lote/detalhe/119035", "241")</f>
      </c>
      <c r="B45" s="4" t="s">
        <f>=HYPERLINK("https://www.leilaoonline.net/lote/detalhe/119035",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=HYPERLINK("https://www.leilaoonline.net/lote/detalhe/119038", "242")</f>
      </c>
      <c r="B46" s="4" t="s">
        <f>=HYPERLINK("https://www.leilaoonline.net/lote/detalhe/119038",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=HYPERLINK("https://www.leilaoonline.net/lote/detalhe/119040", "243")</f>
      </c>
      <c r="B47" s="4" t="s">
        <f>=HYPERLINK("https://www.leilaoonline.net/lote/detalhe/119040",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2026-03-28T00:42:16.00Z</dcterms:created>
  <dc:creator>Tellks Tecnologia</dc:creator>
  <cp:revision>0</cp:revision>
</cp:coreProperties>
</file>