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UNO * PNEUS * HONDA CG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=HYPERLINK("https://www.leilaoonline.net/lote/detalhe/119432", "001")</f>
      </c>
      <c r="B11" s="4" t="s">
        <f>=HYPERLINK("https://www.leilaoonline.net/lote/detalhe/119432", "Fiat Uno Mille Fire Flex - 2008/2008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=HYPERLINK("https://www.leilaoonline.net/lote/detalhe/119433", "002")</f>
      </c>
      <c r="B12" s="4" t="s">
        <f>=HYPERLINK("https://www.leilaoonline.net/lote/detalhe/119433", "Lote com: 50 Pneus 295 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=HYPERLINK("https://www.leilaoonline.net/lote/detalhe/120382", "003")</f>
      </c>
      <c r="B13" s="4" t="s">
        <f>=HYPERLINK("https://www.leilaoonline.net/lote/detalhe/120382", "Honda CG 125 Fan KS - 2011")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1.750,00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2026-03-28T00:42:06.00Z</dcterms:created>
  <dc:creator>Tellks Tecnologia</dc:creator>
  <cp:revision>0</cp:revision>
</cp:coreProperties>
</file>