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=HYPERLINK("https://www.leilaoonline.net/lote/detalhe/119667", "003")</f>
      </c>
      <c r="B11" s="4" t="s">
        <f>=HYPERLINK("https://www.leilaoonline.net/lote/detalhe/119667",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=HYPERLINK("https://www.leilaoonline.net/lote/detalhe/119676", "014")</f>
      </c>
      <c r="B12" s="4" t="s">
        <f>=HYPERLINK("https://www.leilaoonline.net/lote/detalhe/119676",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=HYPERLINK("https://www.leilaoonline.net/lote/detalhe/119672", "015")</f>
      </c>
      <c r="B13" s="4" t="s">
        <f>=HYPERLINK("https://www.leilaoonline.net/lote/detalhe/119672",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=HYPERLINK("https://www.leilaoonline.net/lote/detalhe/119683", "018")</f>
      </c>
      <c r="B14" s="4" t="s">
        <f>=HYPERLINK("https://www.leilaoonline.net/lote/detalhe/119683",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=HYPERLINK("https://www.leilaoonline.net/lote/detalhe/119671", "019")</f>
      </c>
      <c r="B15" s="4" t="s">
        <f>=HYPERLINK("https://www.leilaoonline.net/lote/detalhe/119671",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=HYPERLINK("https://www.leilaoonline.net/lote/detalhe/119682", "020")</f>
      </c>
      <c r="B16" s="4" t="s">
        <f>=HYPERLINK("https://www.leilaoonline.net/lote/detalhe/119682",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=HYPERLINK("https://www.leilaoonline.net/lote/detalhe/119681", "021")</f>
      </c>
      <c r="B17" s="4" t="s">
        <f>=HYPERLINK("https://www.leilaoonline.net/lote/detalhe/119681",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=HYPERLINK("https://www.leilaoonline.net/lote/detalhe/119669", "022")</f>
      </c>
      <c r="B18" s="4" t="s">
        <f>=HYPERLINK("https://www.leilaoonline.net/lote/detalhe/119669",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=HYPERLINK("https://www.leilaoonline.net/lote/detalhe/119678", "024")</f>
      </c>
      <c r="B19" s="4" t="s">
        <f>=HYPERLINK("https://www.leilaoonline.net/lote/detalhe/119678",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=HYPERLINK("https://www.leilaoonline.net/lote/detalhe/119670", "025")</f>
      </c>
      <c r="B20" s="4" t="s">
        <f>=HYPERLINK("https://www.leilaoonline.net/lote/detalhe/119670",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=HYPERLINK("https://www.leilaoonline.net/lote/detalhe/119684", "026")</f>
      </c>
      <c r="B21" s="4" t="s">
        <f>=HYPERLINK("https://www.leilaoonline.net/lote/detalhe/119684",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=HYPERLINK("https://www.leilaoonline.net/lote/detalhe/119686", "027")</f>
      </c>
      <c r="B22" s="4" t="s">
        <f>=HYPERLINK("https://www.leilaoonline.net/lote/detalhe/119686",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=HYPERLINK("https://www.leilaoonline.net/lote/detalhe/119685", "028")</f>
      </c>
      <c r="B23" s="4" t="s">
        <f>=HYPERLINK("https://www.leilaoonline.net/lote/detalhe/119685",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=HYPERLINK("https://www.leilaoonline.net/lote/detalhe/119687", "029")</f>
      </c>
      <c r="B24" s="4" t="s">
        <f>=HYPERLINK("https://www.leilaoonline.net/lote/detalhe/119687",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=HYPERLINK("https://www.leilaoonline.net/lote/detalhe/119689", "030")</f>
      </c>
      <c r="B25" s="4" t="s">
        <f>=HYPERLINK("https://www.leilaoonline.net/lote/detalhe/119689",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=HYPERLINK("https://www.leilaoonline.net/lote/detalhe/119688", "031")</f>
      </c>
      <c r="B26" s="4" t="s">
        <f>=HYPERLINK("https://www.leilaoonline.net/lote/detalhe/119688",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=HYPERLINK("https://www.leilaoonline.net/lote/detalhe/119693", "033")</f>
      </c>
      <c r="B27" s="4" t="s">
        <f>=HYPERLINK("https://www.leilaoonline.net/lote/detalhe/119693",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=HYPERLINK("https://www.leilaoonline.net/lote/detalhe/119692", "035")</f>
      </c>
      <c r="B28" s="4" t="s">
        <f>=HYPERLINK("https://www.leilaoonline.net/lote/detalhe/119692",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=HYPERLINK("https://www.leilaoonline.net/lote/detalhe/119691", "037")</f>
      </c>
      <c r="B29" s="4" t="s">
        <f>=HYPERLINK("https://www.leilaoonline.net/lote/detalhe/119691",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=HYPERLINK("https://www.leilaoonline.net/lote/detalhe/119695", "038")</f>
      </c>
      <c r="B30" s="4" t="s">
        <f>=HYPERLINK("https://www.leilaoonline.net/lote/detalhe/119695",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=HYPERLINK("https://www.leilaoonline.net/lote/detalhe/119698", "039")</f>
      </c>
      <c r="B31" s="4" t="s">
        <f>=HYPERLINK("https://www.leilaoonline.net/lote/detalhe/119698",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=HYPERLINK("https://www.leilaoonline.net/lote/detalhe/119713", "040")</f>
      </c>
      <c r="B32" s="4" t="s">
        <f>=HYPERLINK("https://www.leilaoonline.net/lote/detalhe/119713",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=HYPERLINK("https://www.leilaoonline.net/lote/detalhe/119716", "042")</f>
      </c>
      <c r="B33" s="4" t="s">
        <f>=HYPERLINK("https://www.leilaoonline.net/lote/detalhe/119716",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=HYPERLINK("https://www.leilaoonline.net/lote/detalhe/119719", "043")</f>
      </c>
      <c r="B34" s="4" t="s">
        <f>=HYPERLINK("https://www.leilaoonline.net/lote/detalhe/119719",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=HYPERLINK("https://www.leilaoonline.net/lote/detalhe/119718", "045")</f>
      </c>
      <c r="B35" s="4" t="s">
        <f>=HYPERLINK("https://www.leilaoonline.net/lote/detalhe/119718",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=HYPERLINK("https://www.leilaoonline.net/lote/detalhe/119700", "046")</f>
      </c>
      <c r="B36" s="4" t="s">
        <f>=HYPERLINK("https://www.leilaoonline.net/lote/detalhe/119700",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=HYPERLINK("https://www.leilaoonline.net/lote/detalhe/119699", "047")</f>
      </c>
      <c r="B37" s="4" t="s">
        <f>=HYPERLINK("https://www.leilaoonline.net/lote/detalhe/119699",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=HYPERLINK("https://www.leilaoonline.net/lote/detalhe/119706", "048")</f>
      </c>
      <c r="B38" s="4" t="s">
        <f>=HYPERLINK("https://www.leilaoonline.net/lote/detalhe/119706",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=HYPERLINK("https://www.leilaoonline.net/lote/detalhe/119717", "049")</f>
      </c>
      <c r="B39" s="4" t="s">
        <f>=HYPERLINK("https://www.leilaoonline.net/lote/detalhe/119717",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=HYPERLINK("https://www.leilaoonline.net/lote/detalhe/119715", "050")</f>
      </c>
      <c r="B40" s="4" t="s">
        <f>=HYPERLINK("https://www.leilaoonline.net/lote/detalhe/119715",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=HYPERLINK("https://www.leilaoonline.net/lote/detalhe/119708", "052")</f>
      </c>
      <c r="B41" s="4" t="s">
        <f>=HYPERLINK("https://www.leilaoonline.net/lote/detalhe/119708",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=HYPERLINK("https://www.leilaoonline.net/lote/detalhe/119697", "053")</f>
      </c>
      <c r="B42" s="4" t="s">
        <f>=HYPERLINK("https://www.leilaoonline.net/lote/detalhe/119697",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=HYPERLINK("https://www.leilaoonline.net/lote/detalhe/119703", "054")</f>
      </c>
      <c r="B43" s="4" t="s">
        <f>=HYPERLINK("https://www.leilaoonline.net/lote/detalhe/119703",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=HYPERLINK("https://www.leilaoonline.net/lote/detalhe/119711", "055")</f>
      </c>
      <c r="B44" s="4" t="s">
        <f>=HYPERLINK("https://www.leilaoonline.net/lote/detalhe/119711",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=HYPERLINK("https://www.leilaoonline.net/lote/detalhe/119714", "056")</f>
      </c>
      <c r="B45" s="4" t="s">
        <f>=HYPERLINK("https://www.leilaoonline.net/lote/detalhe/119714",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=HYPERLINK("https://www.leilaoonline.net/lote/detalhe/119696", "059")</f>
      </c>
      <c r="B46" s="4" t="s">
        <f>=HYPERLINK("https://www.leilaoonline.net/lote/detalhe/119696",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=HYPERLINK("https://www.leilaoonline.net/lote/detalhe/119704", "060")</f>
      </c>
      <c r="B47" s="4" t="s">
        <f>=HYPERLINK("https://www.leilaoonline.net/lote/detalhe/119704",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=HYPERLINK("https://www.leilaoonline.net/lote/detalhe/119723", "062")</f>
      </c>
      <c r="B48" s="4" t="s">
        <f>=HYPERLINK("https://www.leilaoonline.net/lote/detalhe/119723",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=HYPERLINK("https://www.leilaoonline.net/lote/detalhe/119727", "065")</f>
      </c>
      <c r="B49" s="4" t="s">
        <f>=HYPERLINK("https://www.leilaoonline.net/lote/detalhe/119727",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=HYPERLINK("https://www.leilaoonline.net/lote/detalhe/119726", "066")</f>
      </c>
      <c r="B50" s="4" t="s">
        <f>=HYPERLINK("https://www.leilaoonline.net/lote/detalhe/119726",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=HYPERLINK("https://www.leilaoonline.net/lote/detalhe/119720", "068")</f>
      </c>
      <c r="B51" s="4" t="s">
        <f>=HYPERLINK("https://www.leilaoonline.net/lote/detalhe/119720",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=HYPERLINK("https://www.leilaoonline.net/lote/detalhe/119709", "069")</f>
      </c>
      <c r="B52" s="4" t="s">
        <f>=HYPERLINK("https://www.leilaoonline.net/lote/detalhe/119709",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=HYPERLINK("https://www.leilaoonline.net/lote/detalhe/119707", "071")</f>
      </c>
      <c r="B53" s="4" t="s">
        <f>=HYPERLINK("https://www.leilaoonline.net/lote/detalhe/119707",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=HYPERLINK("https://www.leilaoonline.net/lote/detalhe/119710", "072")</f>
      </c>
      <c r="B54" s="4" t="s">
        <f>=HYPERLINK("https://www.leilaoonline.net/lote/detalhe/119710",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=HYPERLINK("https://www.leilaoonline.net/lote/detalhe/119729", "073")</f>
      </c>
      <c r="B55" s="4" t="s">
        <f>=HYPERLINK("https://www.leilaoonline.net/lote/detalhe/119729",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=HYPERLINK("https://www.leilaoonline.net/lote/detalhe/119728", "075")</f>
      </c>
      <c r="B56" s="4" t="s">
        <f>=HYPERLINK("https://www.leilaoonline.net/lote/detalhe/119728",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=HYPERLINK("https://www.leilaoonline.net/lote/detalhe/119724", "076")</f>
      </c>
      <c r="B57" s="4" t="s">
        <f>=HYPERLINK("https://www.leilaoonline.net/lote/detalhe/119724",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=HYPERLINK("https://www.leilaoonline.net/lote/detalhe/119740", "077")</f>
      </c>
      <c r="B58" s="4" t="s">
        <f>=HYPERLINK("https://www.leilaoonline.net/lote/detalhe/119740",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=HYPERLINK("https://www.leilaoonline.net/lote/detalhe/119738", "080")</f>
      </c>
      <c r="B59" s="4" t="s">
        <f>=HYPERLINK("https://www.leilaoonline.net/lote/detalhe/119738",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=HYPERLINK("https://www.leilaoonline.net/lote/detalhe/119734", "081")</f>
      </c>
      <c r="B60" s="4" t="s">
        <f>=HYPERLINK("https://www.leilaoonline.net/lote/detalhe/119734",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=HYPERLINK("https://www.leilaoonline.net/lote/detalhe/119735", "083")</f>
      </c>
      <c r="B61" s="4" t="s">
        <f>=HYPERLINK("https://www.leilaoonline.net/lote/detalhe/119735",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=HYPERLINK("https://www.leilaoonline.net/lote/detalhe/119744", "085")</f>
      </c>
      <c r="B62" s="4" t="s">
        <f>=HYPERLINK("https://www.leilaoonline.net/lote/detalhe/119744",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=HYPERLINK("https://www.leilaoonline.net/lote/detalhe/119746", "087")</f>
      </c>
      <c r="B63" s="4" t="s">
        <f>=HYPERLINK("https://www.leilaoonline.net/lote/detalhe/119746",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=HYPERLINK("https://www.leilaoonline.net/lote/detalhe/119747", "089")</f>
      </c>
      <c r="B64" s="4" t="s">
        <f>=HYPERLINK("https://www.leilaoonline.net/lote/detalhe/119747",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=HYPERLINK("https://www.leilaoonline.net/lote/detalhe/119751", "091")</f>
      </c>
      <c r="B65" s="4" t="s">
        <f>=HYPERLINK("https://www.leilaoonline.net/lote/detalhe/119751",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=HYPERLINK("https://www.leilaoonline.net/lote/detalhe/119731", "097")</f>
      </c>
      <c r="B66" s="4" t="s">
        <f>=HYPERLINK("https://www.leilaoonline.net/lote/detalhe/119731",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=HYPERLINK("https://www.leilaoonline.net/lote/detalhe/119739", "099")</f>
      </c>
      <c r="B67" s="4" t="s">
        <f>=HYPERLINK("https://www.leilaoonline.net/lote/detalhe/119739",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=HYPERLINK("https://www.leilaoonline.net/lote/detalhe/119748", "101")</f>
      </c>
      <c r="B68" s="4" t="s">
        <f>=HYPERLINK("https://www.leilaoonline.net/lote/detalhe/119748",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=HYPERLINK("https://www.leilaoonline.net/lote/detalhe/119754", "106")</f>
      </c>
      <c r="B69" s="4" t="s">
        <f>=HYPERLINK("https://www.leilaoonline.net/lote/detalhe/119754",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=HYPERLINK("https://www.leilaoonline.net/lote/detalhe/119756", "110")</f>
      </c>
      <c r="B70" s="4" t="s">
        <f>=HYPERLINK("https://www.leilaoonline.net/lote/detalhe/119756",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=HYPERLINK("https://www.leilaoonline.net/lote/detalhe/119755", "111")</f>
      </c>
      <c r="B71" s="4" t="s">
        <f>=HYPERLINK("https://www.leilaoonline.net/lote/detalhe/119755",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=HYPERLINK("https://www.leilaoonline.net/lote/detalhe/119758", "112")</f>
      </c>
      <c r="B72" s="4" t="s">
        <f>=HYPERLINK("https://www.leilaoonline.net/lote/detalhe/119758",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=HYPERLINK("https://www.leilaoonline.net/lote/detalhe/119757", "113")</f>
      </c>
      <c r="B73" s="4" t="s">
        <f>=HYPERLINK("https://www.leilaoonline.net/lote/detalhe/119757",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=HYPERLINK("https://www.leilaoonline.net/lote/detalhe/119759", "114")</f>
      </c>
      <c r="B74" s="4" t="s">
        <f>=HYPERLINK("https://www.leilaoonline.net/lote/detalhe/119759",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=HYPERLINK("https://www.leilaoonline.net/lote/detalhe/119760", "115")</f>
      </c>
      <c r="B75" s="4" t="s">
        <f>=HYPERLINK("https://www.leilaoonline.net/lote/detalhe/119760",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=HYPERLINK("https://www.leilaoonline.net/lote/detalhe/119847", "116")</f>
      </c>
      <c r="B76" s="4" t="s">
        <f>=HYPERLINK("https://www.leilaoonline.net/lote/detalhe/119847",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=HYPERLINK("https://www.leilaoonline.net/lote/detalhe/119848", "117")</f>
      </c>
      <c r="B77" s="4" t="s">
        <f>=HYPERLINK("https://www.leilaoonline.net/lote/detalhe/119848",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=HYPERLINK("https://www.leilaoonline.net/lote/detalhe/119849", "118")</f>
      </c>
      <c r="B78" s="4" t="s">
        <f>=HYPERLINK("https://www.leilaoonline.net/lote/detalhe/119849",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=HYPERLINK("https://www.leilaoonline.net/lote/detalhe/119851", "119")</f>
      </c>
      <c r="B79" s="4" t="s">
        <f>=HYPERLINK("https://www.leilaoonline.net/lote/detalhe/119851",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=HYPERLINK("https://www.leilaoonline.net/lote/detalhe/119875", "120")</f>
      </c>
      <c r="B80" s="4" t="s">
        <f>=HYPERLINK("https://www.leilaoonline.net/lote/detalhe/119875",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=HYPERLINK("https://www.leilaoonline.net/lote/detalhe/119872", "121")</f>
      </c>
      <c r="B81" s="4" t="s">
        <f>=HYPERLINK("https://www.leilaoonline.net/lote/detalhe/119872",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=HYPERLINK("https://www.leilaoonline.net/lote/detalhe/119854", "122")</f>
      </c>
      <c r="B82" s="4" t="s">
        <f>=HYPERLINK("https://www.leilaoonline.net/lote/detalhe/119854",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=HYPERLINK("https://www.leilaoonline.net/lote/detalhe/119889", "123")</f>
      </c>
      <c r="B83" s="4" t="s">
        <f>=HYPERLINK("https://www.leilaoonline.net/lote/detalhe/119889",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=HYPERLINK("https://www.leilaoonline.net/lote/detalhe/119869", "124")</f>
      </c>
      <c r="B84" s="4" t="s">
        <f>=HYPERLINK("https://www.leilaoonline.net/lote/detalhe/119869",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=HYPERLINK("https://www.leilaoonline.net/lote/detalhe/119861", "125")</f>
      </c>
      <c r="B85" s="4" t="s">
        <f>=HYPERLINK("https://www.leilaoonline.net/lote/detalhe/119861",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=HYPERLINK("https://www.leilaoonline.net/lote/detalhe/119850", "126")</f>
      </c>
      <c r="B86" s="4" t="s">
        <f>=HYPERLINK("https://www.leilaoonline.net/lote/detalhe/119850",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=HYPERLINK("https://www.leilaoonline.net/lote/detalhe/119871", "127")</f>
      </c>
      <c r="B87" s="4" t="s">
        <f>=HYPERLINK("https://www.leilaoonline.net/lote/detalhe/119871",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=HYPERLINK("https://www.leilaoonline.net/lote/detalhe/119853", "128")</f>
      </c>
      <c r="B88" s="4" t="s">
        <f>=HYPERLINK("https://www.leilaoonline.net/lote/detalhe/119853",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=HYPERLINK("https://www.leilaoonline.net/lote/detalhe/119891", "129")</f>
      </c>
      <c r="B89" s="4" t="s">
        <f>=HYPERLINK("https://www.leilaoonline.net/lote/detalhe/119891",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=HYPERLINK("https://www.leilaoonline.net/lote/detalhe/119898", "130")</f>
      </c>
      <c r="B90" s="4" t="s">
        <f>=HYPERLINK("https://www.leilaoonline.net/lote/detalhe/119898",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=HYPERLINK("https://www.leilaoonline.net/lote/detalhe/119859", "131")</f>
      </c>
      <c r="B91" s="4" t="s">
        <f>=HYPERLINK("https://www.leilaoonline.net/lote/detalhe/119859",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=HYPERLINK("https://www.leilaoonline.net/lote/detalhe/119863", "132")</f>
      </c>
      <c r="B92" s="4" t="s">
        <f>=HYPERLINK("https://www.leilaoonline.net/lote/detalhe/119863",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=HYPERLINK("https://www.leilaoonline.net/lote/detalhe/119860", "133")</f>
      </c>
      <c r="B93" s="4" t="s">
        <f>=HYPERLINK("https://www.leilaoonline.net/lote/detalhe/119860",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=HYPERLINK("https://www.leilaoonline.net/lote/detalhe/119856", "134")</f>
      </c>
      <c r="B94" s="4" t="s">
        <f>=HYPERLINK("https://www.leilaoonline.net/lote/detalhe/119856",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=HYPERLINK("https://www.leilaoonline.net/lote/detalhe/119874", "135")</f>
      </c>
      <c r="B95" s="4" t="s">
        <f>=HYPERLINK("https://www.leilaoonline.net/lote/detalhe/119874",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=HYPERLINK("https://www.leilaoonline.net/lote/detalhe/119864", "136")</f>
      </c>
      <c r="B96" s="4" t="s">
        <f>=HYPERLINK("https://www.leilaoonline.net/lote/detalhe/119864",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=HYPERLINK("https://www.leilaoonline.net/lote/detalhe/119857", "137")</f>
      </c>
      <c r="B97" s="4" t="s">
        <f>=HYPERLINK("https://www.leilaoonline.net/lote/detalhe/119857",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=HYPERLINK("https://www.leilaoonline.net/lote/detalhe/119890", "139")</f>
      </c>
      <c r="B98" s="4" t="s">
        <f>=HYPERLINK("https://www.leilaoonline.net/lote/detalhe/119890",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=HYPERLINK("https://www.leilaoonline.net/lote/detalhe/119852", "140")</f>
      </c>
      <c r="B99" s="4" t="s">
        <f>=HYPERLINK("https://www.leilaoonline.net/lote/detalhe/119852",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=HYPERLINK("https://www.leilaoonline.net/lote/detalhe/119879", "141")</f>
      </c>
      <c r="B100" s="4" t="s">
        <f>=HYPERLINK("https://www.leilaoonline.net/lote/detalhe/119879",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=HYPERLINK("https://www.leilaoonline.net/lote/detalhe/119858", "142")</f>
      </c>
      <c r="B101" s="4" t="s">
        <f>=HYPERLINK("https://www.leilaoonline.net/lote/detalhe/119858",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=HYPERLINK("https://www.leilaoonline.net/lote/detalhe/119868", "143")</f>
      </c>
      <c r="B102" s="4" t="s">
        <f>=HYPERLINK("https://www.leilaoonline.net/lote/detalhe/119868",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=HYPERLINK("https://www.leilaoonline.net/lote/detalhe/119876", "144")</f>
      </c>
      <c r="B103" s="4" t="s">
        <f>=HYPERLINK("https://www.leilaoonline.net/lote/detalhe/119876",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=HYPERLINK("https://www.leilaoonline.net/lote/detalhe/119865", "145")</f>
      </c>
      <c r="B104" s="4" t="s">
        <f>=HYPERLINK("https://www.leilaoonline.net/lote/detalhe/119865",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=HYPERLINK("https://www.leilaoonline.net/lote/detalhe/119886", "146")</f>
      </c>
      <c r="B105" s="4" t="s">
        <f>=HYPERLINK("https://www.leilaoonline.net/lote/detalhe/119886",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=HYPERLINK("https://www.leilaoonline.net/lote/detalhe/119880", "147")</f>
      </c>
      <c r="B106" s="4" t="s">
        <f>=HYPERLINK("https://www.leilaoonline.net/lote/detalhe/119880",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=HYPERLINK("https://www.leilaoonline.net/lote/detalhe/119884", "148")</f>
      </c>
      <c r="B107" s="4" t="s">
        <f>=HYPERLINK("https://www.leilaoonline.net/lote/detalhe/119884",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=HYPERLINK("https://www.leilaoonline.net/lote/detalhe/119883", "149")</f>
      </c>
      <c r="B108" s="4" t="s">
        <f>=HYPERLINK("https://www.leilaoonline.net/lote/detalhe/119883",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=HYPERLINK("https://www.leilaoonline.net/lote/detalhe/119878", "150")</f>
      </c>
      <c r="B109" s="4" t="s">
        <f>=HYPERLINK("https://www.leilaoonline.net/lote/detalhe/119878",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=HYPERLINK("https://www.leilaoonline.net/lote/detalhe/119866", "151")</f>
      </c>
      <c r="B110" s="4" t="s">
        <f>=HYPERLINK("https://www.leilaoonline.net/lote/detalhe/119866",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=HYPERLINK("https://www.leilaoonline.net/lote/detalhe/119862", "152")</f>
      </c>
      <c r="B111" s="4" t="s">
        <f>=HYPERLINK("https://www.leilaoonline.net/lote/detalhe/119862",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=HYPERLINK("https://www.leilaoonline.net/lote/detalhe/119873", "153")</f>
      </c>
      <c r="B112" s="4" t="s">
        <f>=HYPERLINK("https://www.leilaoonline.net/lote/detalhe/119873",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=HYPERLINK("https://www.leilaoonline.net/lote/detalhe/119895", "154")</f>
      </c>
      <c r="B113" s="4" t="s">
        <f>=HYPERLINK("https://www.leilaoonline.net/lote/detalhe/119895",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=HYPERLINK("https://www.leilaoonline.net/lote/detalhe/119855", "155")</f>
      </c>
      <c r="B114" s="4" t="s">
        <f>=HYPERLINK("https://www.leilaoonline.net/lote/detalhe/119855",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=HYPERLINK("https://www.leilaoonline.net/lote/detalhe/119896", "156")</f>
      </c>
      <c r="B115" s="4" t="s">
        <f>=HYPERLINK("https://www.leilaoonline.net/lote/detalhe/119896",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=HYPERLINK("https://www.leilaoonline.net/lote/detalhe/119885", "157")</f>
      </c>
      <c r="B116" s="4" t="s">
        <f>=HYPERLINK("https://www.leilaoonline.net/lote/detalhe/119885",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=HYPERLINK("https://www.leilaoonline.net/lote/detalhe/119892", "158")</f>
      </c>
      <c r="B117" s="4" t="s">
        <f>=HYPERLINK("https://www.leilaoonline.net/lote/detalhe/119892",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=HYPERLINK("https://www.leilaoonline.net/lote/detalhe/119867", "159")</f>
      </c>
      <c r="B118" s="4" t="s">
        <f>=HYPERLINK("https://www.leilaoonline.net/lote/detalhe/119867",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=HYPERLINK("https://www.leilaoonline.net/lote/detalhe/119900", "160")</f>
      </c>
      <c r="B119" s="4" t="s">
        <f>=HYPERLINK("https://www.leilaoonline.net/lote/detalhe/119900",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=HYPERLINK("https://www.leilaoonline.net/lote/detalhe/119881", "161")</f>
      </c>
      <c r="B120" s="4" t="s">
        <f>=HYPERLINK("https://www.leilaoonline.net/lote/detalhe/119881",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=HYPERLINK("https://www.leilaoonline.net/lote/detalhe/119897", "162")</f>
      </c>
      <c r="B121" s="4" t="s">
        <f>=HYPERLINK("https://www.leilaoonline.net/lote/detalhe/119897",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=HYPERLINK("https://www.leilaoonline.net/lote/detalhe/119870", "163")</f>
      </c>
      <c r="B122" s="4" t="s">
        <f>=HYPERLINK("https://www.leilaoonline.net/lote/detalhe/119870",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=HYPERLINK("https://www.leilaoonline.net/lote/detalhe/119893", "164")</f>
      </c>
      <c r="B123" s="4" t="s">
        <f>=HYPERLINK("https://www.leilaoonline.net/lote/detalhe/119893",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=HYPERLINK("https://www.leilaoonline.net/lote/detalhe/119899", "165")</f>
      </c>
      <c r="B124" s="4" t="s">
        <f>=HYPERLINK("https://www.leilaoonline.net/lote/detalhe/119899",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=HYPERLINK("https://www.leilaoonline.net/lote/detalhe/119887", "166")</f>
      </c>
      <c r="B125" s="4" t="s">
        <f>=HYPERLINK("https://www.leilaoonline.net/lote/detalhe/119887",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=HYPERLINK("https://www.leilaoonline.net/lote/detalhe/119894", "167")</f>
      </c>
      <c r="B126" s="4" t="s">
        <f>=HYPERLINK("https://www.leilaoonline.net/lote/detalhe/119894",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=HYPERLINK("https://www.leilaoonline.net/lote/detalhe/119882", "168")</f>
      </c>
      <c r="B127" s="4" t="s">
        <f>=HYPERLINK("https://www.leilaoonline.net/lote/detalhe/119882",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=HYPERLINK("https://www.leilaoonline.net/lote/detalhe/119888", "169")</f>
      </c>
      <c r="B128" s="4" t="s">
        <f>=HYPERLINK("https://www.leilaoonline.net/lote/detalhe/119888",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=HYPERLINK("https://www.leilaoonline.net/lote/detalhe/119877", "170")</f>
      </c>
      <c r="B129" s="4" t="s">
        <f>=HYPERLINK("https://www.leilaoonline.net/lote/detalhe/119877",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=HYPERLINK("https://www.leilaoonline.net/lote/detalhe/121609", "171")</f>
      </c>
      <c r="B130" s="4" t="s">
        <f>=HYPERLINK("https://www.leilaoonline.net/lote/detalhe/121609",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=HYPERLINK("https://www.leilaoonline.net/lote/detalhe/121610", "172")</f>
      </c>
      <c r="B131" s="4" t="s">
        <f>=HYPERLINK("https://www.leilaoonline.net/lote/detalhe/121610",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=HYPERLINK("https://www.leilaoonline.net/lote/detalhe/121611", "173")</f>
      </c>
      <c r="B132" s="4" t="s">
        <f>=HYPERLINK("https://www.leilaoonline.net/lote/detalhe/121611",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=HYPERLINK("https://www.leilaoonline.net/lote/detalhe/121615", "174")</f>
      </c>
      <c r="B133" s="4" t="s">
        <f>=HYPERLINK("https://www.leilaoonline.net/lote/detalhe/121615",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=HYPERLINK("https://www.leilaoonline.net/lote/detalhe/121630", "175")</f>
      </c>
      <c r="B134" s="4" t="s">
        <f>=HYPERLINK("https://www.leilaoonline.net/lote/detalhe/121630",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=HYPERLINK("https://www.leilaoonline.net/lote/detalhe/121627", "176")</f>
      </c>
      <c r="B135" s="4" t="s">
        <f>=HYPERLINK("https://www.leilaoonline.net/lote/detalhe/121627",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=HYPERLINK("https://www.leilaoonline.net/lote/detalhe/121620", "177")</f>
      </c>
      <c r="B136" s="4" t="s">
        <f>=HYPERLINK("https://www.leilaoonline.net/lote/detalhe/121620",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=HYPERLINK("https://www.leilaoonline.net/lote/detalhe/121622", "178")</f>
      </c>
      <c r="B137" s="4" t="s">
        <f>=HYPERLINK("https://www.leilaoonline.net/lote/detalhe/121622",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=HYPERLINK("https://www.leilaoonline.net/lote/detalhe/121631", "179")</f>
      </c>
      <c r="B138" s="4" t="s">
        <f>=HYPERLINK("https://www.leilaoonline.net/lote/detalhe/121631",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=HYPERLINK("https://www.leilaoonline.net/lote/detalhe/121625", "180")</f>
      </c>
      <c r="B139" s="4" t="s">
        <f>=HYPERLINK("https://www.leilaoonline.net/lote/detalhe/121625",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=HYPERLINK("https://www.leilaoonline.net/lote/detalhe/121617", "181")</f>
      </c>
      <c r="B140" s="4" t="s">
        <f>=HYPERLINK("https://www.leilaoonline.net/lote/detalhe/121617",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=HYPERLINK("https://www.leilaoonline.net/lote/detalhe/121614", "182")</f>
      </c>
      <c r="B141" s="4" t="s">
        <f>=HYPERLINK("https://www.leilaoonline.net/lote/detalhe/121614",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=HYPERLINK("https://www.leilaoonline.net/lote/detalhe/121613", "183")</f>
      </c>
      <c r="B142" s="4" t="s">
        <f>=HYPERLINK("https://www.leilaoonline.net/lote/detalhe/121613",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=HYPERLINK("https://www.leilaoonline.net/lote/detalhe/121623", "184")</f>
      </c>
      <c r="B143" s="4" t="s">
        <f>=HYPERLINK("https://www.leilaoonline.net/lote/detalhe/121623",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=HYPERLINK("https://www.leilaoonline.net/lote/detalhe/121629", "185")</f>
      </c>
      <c r="B144" s="4" t="s">
        <f>=HYPERLINK("https://www.leilaoonline.net/lote/detalhe/121629",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=HYPERLINK("https://www.leilaoonline.net/lote/detalhe/121612", "186")</f>
      </c>
      <c r="B145" s="4" t="s">
        <f>=HYPERLINK("https://www.leilaoonline.net/lote/detalhe/121612",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=HYPERLINK("https://www.leilaoonline.net/lote/detalhe/121618", "188")</f>
      </c>
      <c r="B146" s="4" t="s">
        <f>=HYPERLINK("https://www.leilaoonline.net/lote/detalhe/121618",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=HYPERLINK("https://www.leilaoonline.net/lote/detalhe/121635", "189")</f>
      </c>
      <c r="B147" s="4" t="s">
        <f>=HYPERLINK("https://www.leilaoonline.net/lote/detalhe/121635",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=HYPERLINK("https://www.leilaoonline.net/lote/detalhe/121637", "190")</f>
      </c>
      <c r="B148" s="4" t="s">
        <f>=HYPERLINK("https://www.leilaoonline.net/lote/detalhe/121637",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=HYPERLINK("https://www.leilaoonline.net/lote/detalhe/121636", "191")</f>
      </c>
      <c r="B149" s="4" t="s">
        <f>=HYPERLINK("https://www.leilaoonline.net/lote/detalhe/121636",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=HYPERLINK("https://www.leilaoonline.net/lote/detalhe/121638", "192")</f>
      </c>
      <c r="B150" s="4" t="s">
        <f>=HYPERLINK("https://www.leilaoonline.net/lote/detalhe/121638",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=HYPERLINK("https://www.leilaoonline.net/lote/detalhe/121639", "193")</f>
      </c>
      <c r="B151" s="4" t="s">
        <f>=HYPERLINK("https://www.leilaoonline.net/lote/detalhe/121639",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=HYPERLINK("https://www.leilaoonline.net/lote/detalhe/121646", "194")</f>
      </c>
      <c r="B152" s="4" t="s">
        <f>=HYPERLINK("https://www.leilaoonline.net/lote/detalhe/121646",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=HYPERLINK("https://www.leilaoonline.net/lote/detalhe/121624", "195")</f>
      </c>
      <c r="B153" s="4" t="s">
        <f>=HYPERLINK("https://www.leilaoonline.net/lote/detalhe/121624",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=HYPERLINK("https://www.leilaoonline.net/lote/detalhe/121626", "196")</f>
      </c>
      <c r="B154" s="4" t="s">
        <f>=HYPERLINK("https://www.leilaoonline.net/lote/detalhe/121626",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=HYPERLINK("https://www.leilaoonline.net/lote/detalhe/121621", "197")</f>
      </c>
      <c r="B155" s="4" t="s">
        <f>=HYPERLINK("https://www.leilaoonline.net/lote/detalhe/121621",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=HYPERLINK("https://www.leilaoonline.net/lote/detalhe/121616", "198")</f>
      </c>
      <c r="B156" s="4" t="s">
        <f>=HYPERLINK("https://www.leilaoonline.net/lote/detalhe/121616",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=HYPERLINK("https://www.leilaoonline.net/lote/detalhe/121619", "199")</f>
      </c>
      <c r="B157" s="4" t="s">
        <f>=HYPERLINK("https://www.leilaoonline.net/lote/detalhe/121619",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=HYPERLINK("https://www.leilaoonline.net/lote/detalhe/121632", "200")</f>
      </c>
      <c r="B158" s="4" t="s">
        <f>=HYPERLINK("https://www.leilaoonline.net/lote/detalhe/121632",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=HYPERLINK("https://www.leilaoonline.net/lote/detalhe/121634", "201")</f>
      </c>
      <c r="B159" s="4" t="s">
        <f>=HYPERLINK("https://www.leilaoonline.net/lote/detalhe/121634",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=HYPERLINK("https://www.leilaoonline.net/lote/detalhe/121633", "202")</f>
      </c>
      <c r="B160" s="4" t="s">
        <f>=HYPERLINK("https://www.leilaoonline.net/lote/detalhe/121633",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=HYPERLINK("https://www.leilaoonline.net/lote/detalhe/121643", "203")</f>
      </c>
      <c r="B161" s="4" t="s">
        <f>=HYPERLINK("https://www.leilaoonline.net/lote/detalhe/121643",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=HYPERLINK("https://www.leilaoonline.net/lote/detalhe/121641", "204")</f>
      </c>
      <c r="B162" s="4" t="s">
        <f>=HYPERLINK("https://www.leilaoonline.net/lote/detalhe/121641",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=HYPERLINK("https://www.leilaoonline.net/lote/detalhe/121645", "205")</f>
      </c>
      <c r="B163" s="4" t="s">
        <f>=HYPERLINK("https://www.leilaoonline.net/lote/detalhe/121645",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=HYPERLINK("https://www.leilaoonline.net/lote/detalhe/121644", "206")</f>
      </c>
      <c r="B164" s="4" t="s">
        <f>=HYPERLINK("https://www.leilaoonline.net/lote/detalhe/121644",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=HYPERLINK("https://www.leilaoonline.net/lote/detalhe/121642", "207")</f>
      </c>
      <c r="B165" s="4" t="s">
        <f>=HYPERLINK("https://www.leilaoonline.net/lote/detalhe/121642",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=HYPERLINK("https://www.leilaoonline.net/lote/detalhe/121649", "208")</f>
      </c>
      <c r="B166" s="4" t="s">
        <f>=HYPERLINK("https://www.leilaoonline.net/lote/detalhe/121649",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=HYPERLINK("https://www.leilaoonline.net/lote/detalhe/121651", "209")</f>
      </c>
      <c r="B167" s="4" t="s">
        <f>=HYPERLINK("https://www.leilaoonline.net/lote/detalhe/121651",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=HYPERLINK("https://www.leilaoonline.net/lote/detalhe/121652", "210")</f>
      </c>
      <c r="B168" s="4" t="s">
        <f>=HYPERLINK("https://www.leilaoonline.net/lote/detalhe/121652",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=HYPERLINK("https://www.leilaoonline.net/lote/detalhe/121648", "211")</f>
      </c>
      <c r="B169" s="4" t="s">
        <f>=HYPERLINK("https://www.leilaoonline.net/lote/detalhe/121648",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=HYPERLINK("https://www.leilaoonline.net/lote/detalhe/121656", "212")</f>
      </c>
      <c r="B170" s="4" t="s">
        <f>=HYPERLINK("https://www.leilaoonline.net/lote/detalhe/121656",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=HYPERLINK("https://www.leilaoonline.net/lote/detalhe/121660", "213")</f>
      </c>
      <c r="B171" s="4" t="s">
        <f>=HYPERLINK("https://www.leilaoonline.net/lote/detalhe/121660",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=HYPERLINK("https://www.leilaoonline.net/lote/detalhe/121658", "214")</f>
      </c>
      <c r="B172" s="4" t="s">
        <f>=HYPERLINK("https://www.leilaoonline.net/lote/detalhe/121658",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=HYPERLINK("https://www.leilaoonline.net/lote/detalhe/121661", "215")</f>
      </c>
      <c r="B173" s="4" t="s">
        <f>=HYPERLINK("https://www.leilaoonline.net/lote/detalhe/121661",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=HYPERLINK("https://www.leilaoonline.net/lote/detalhe/121663", "216")</f>
      </c>
      <c r="B174" s="4" t="s">
        <f>=HYPERLINK("https://www.leilaoonline.net/lote/detalhe/121663",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=HYPERLINK("https://www.leilaoonline.net/lote/detalhe/121665", "217")</f>
      </c>
      <c r="B175" s="4" t="s">
        <f>=HYPERLINK("https://www.leilaoonline.net/lote/detalhe/121665",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=HYPERLINK("https://www.leilaoonline.net/lote/detalhe/121662", "218")</f>
      </c>
      <c r="B176" s="4" t="s">
        <f>=HYPERLINK("https://www.leilaoonline.net/lote/detalhe/121662",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=HYPERLINK("https://www.leilaoonline.net/lote/detalhe/121657", "219")</f>
      </c>
      <c r="B177" s="4" t="s">
        <f>=HYPERLINK("https://www.leilaoonline.net/lote/detalhe/121657",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=HYPERLINK("https://www.leilaoonline.net/lote/detalhe/121659", "220")</f>
      </c>
      <c r="B178" s="4" t="s">
        <f>=HYPERLINK("https://www.leilaoonline.net/lote/detalhe/121659",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=HYPERLINK("https://www.leilaoonline.net/lote/detalhe/121640", "221")</f>
      </c>
      <c r="B179" s="4" t="s">
        <f>=HYPERLINK("https://www.leilaoonline.net/lote/detalhe/121640",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=HYPERLINK("https://www.leilaoonline.net/lote/detalhe/121647", "222")</f>
      </c>
      <c r="B180" s="4" t="s">
        <f>=HYPERLINK("https://www.leilaoonline.net/lote/detalhe/121647",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=HYPERLINK("https://www.leilaoonline.net/lote/detalhe/121650", "223")</f>
      </c>
      <c r="B181" s="4" t="s">
        <f>=HYPERLINK("https://www.leilaoonline.net/lote/detalhe/121650",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=HYPERLINK("https://www.leilaoonline.net/lote/detalhe/121653", "224")</f>
      </c>
      <c r="B182" s="4" t="s">
        <f>=HYPERLINK("https://www.leilaoonline.net/lote/detalhe/121653",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=HYPERLINK("https://www.leilaoonline.net/lote/detalhe/121655", "225")</f>
      </c>
      <c r="B183" s="4" t="s">
        <f>=HYPERLINK("https://www.leilaoonline.net/lote/detalhe/121655",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=HYPERLINK("https://www.leilaoonline.net/lote/detalhe/121654", "226")</f>
      </c>
      <c r="B184" s="4" t="s">
        <f>=HYPERLINK("https://www.leilaoonline.net/lote/detalhe/121654",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=HYPERLINK("https://www.leilaoonline.net/lote/detalhe/121667", "227")</f>
      </c>
      <c r="B185" s="4" t="s">
        <f>=HYPERLINK("https://www.leilaoonline.net/lote/detalhe/121667",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=HYPERLINK("https://www.leilaoonline.net/lote/detalhe/121668", "228")</f>
      </c>
      <c r="B186" s="4" t="s">
        <f>=HYPERLINK("https://www.leilaoonline.net/lote/detalhe/121668",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=HYPERLINK("https://www.leilaoonline.net/lote/detalhe/121664", "229")</f>
      </c>
      <c r="B187" s="4" t="s">
        <f>=HYPERLINK("https://www.leilaoonline.net/lote/detalhe/121664",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=HYPERLINK("https://www.leilaoonline.net/lote/detalhe/121666", "230")</f>
      </c>
      <c r="B188" s="4" t="s">
        <f>=HYPERLINK("https://www.leilaoonline.net/lote/detalhe/121666",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2026-06-30T14:11:19.00Z</dcterms:created>
  <dc:creator>Tellks Tecnologia</dc:creator>
  <cp:revision>0</cp:revision>
</cp:coreProperties>
</file>