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=HYPERLINK("https://www.leilaoonline.net/lote/detalhe/119904", "001")</f>
      </c>
      <c r="B11" s="4" t="s">
        <f>=HYPERLINK("https://www.leilaoonline.net/lote/detalhe/119904",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=HYPERLINK("https://www.leilaoonline.net/lote/detalhe/122136", "002")</f>
      </c>
      <c r="B12" s="4" t="s">
        <f>=HYPERLINK("https://www.leilaoonline.net/lote/detalhe/122136",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=HYPERLINK("https://www.leilaoonline.net/lote/detalhe/119908", "005")</f>
      </c>
      <c r="B13" s="4" t="s">
        <f>=HYPERLINK("https://www.leilaoonline.net/lote/detalhe/119908",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=HYPERLINK("https://www.leilaoonline.net/lote/detalhe/119913", "006")</f>
      </c>
      <c r="B14" s="4" t="s">
        <f>=HYPERLINK("https://www.leilaoonline.net/lote/detalhe/119913",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=HYPERLINK("https://www.leilaoonline.net/lote/detalhe/119912", "007")</f>
      </c>
      <c r="B15" s="4" t="s">
        <f>=HYPERLINK("https://www.leilaoonline.net/lote/detalhe/119912",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=HYPERLINK("https://www.leilaoonline.net/lote/detalhe/119922", "008")</f>
      </c>
      <c r="B16" s="4" t="s">
        <f>=HYPERLINK("https://www.leilaoonline.net/lote/detalhe/119922",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=HYPERLINK("https://www.leilaoonline.net/lote/detalhe/119911", "009")</f>
      </c>
      <c r="B17" s="4" t="s">
        <f>=HYPERLINK("https://www.leilaoonline.net/lote/detalhe/119911",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=HYPERLINK("https://www.leilaoonline.net/lote/detalhe/119914", "010")</f>
      </c>
      <c r="B18" s="4" t="s">
        <f>=HYPERLINK("https://www.leilaoonline.net/lote/detalhe/119914",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=HYPERLINK("https://www.leilaoonline.net/lote/detalhe/119917", "016")</f>
      </c>
      <c r="B19" s="4" t="s">
        <f>=HYPERLINK("https://www.leilaoonline.net/lote/detalhe/119917",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=HYPERLINK("https://www.leilaoonline.net/lote/detalhe/119927", "017")</f>
      </c>
      <c r="B20" s="4" t="s">
        <f>=HYPERLINK("https://www.leilaoonline.net/lote/detalhe/119927",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=HYPERLINK("https://www.leilaoonline.net/lote/detalhe/119916", "020")</f>
      </c>
      <c r="B21" s="4" t="s">
        <f>=HYPERLINK("https://www.leilaoonline.net/lote/detalhe/119916",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=HYPERLINK("https://www.leilaoonline.net/lote/detalhe/119928", "021")</f>
      </c>
      <c r="B22" s="4" t="s">
        <f>=HYPERLINK("https://www.leilaoonline.net/lote/detalhe/119928",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=HYPERLINK("https://www.leilaoonline.net/lote/detalhe/119915", "024")</f>
      </c>
      <c r="B23" s="4" t="s">
        <f>=HYPERLINK("https://www.leilaoonline.net/lote/detalhe/119915",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=HYPERLINK("https://www.leilaoonline.net/lote/detalhe/119906", "025")</f>
      </c>
      <c r="B24" s="4" t="s">
        <f>=HYPERLINK("https://www.leilaoonline.net/lote/detalhe/119906",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=HYPERLINK("https://www.leilaoonline.net/lote/detalhe/119926", "026")</f>
      </c>
      <c r="B25" s="4" t="s">
        <f>=HYPERLINK("https://www.leilaoonline.net/lote/detalhe/119926",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=HYPERLINK("https://www.leilaoonline.net/lote/detalhe/119905", "028")</f>
      </c>
      <c r="B26" s="4" t="s">
        <f>=HYPERLINK("https://www.leilaoonline.net/lote/detalhe/119905",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=HYPERLINK("https://www.leilaoonline.net/lote/detalhe/119910", "030")</f>
      </c>
      <c r="B27" s="4" t="s">
        <f>=HYPERLINK("https://www.leilaoonline.net/lote/detalhe/119910",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=HYPERLINK("https://www.leilaoonline.net/lote/detalhe/119924", "031")</f>
      </c>
      <c r="B28" s="4" t="s">
        <f>=HYPERLINK("https://www.leilaoonline.net/lote/detalhe/119924",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=HYPERLINK("https://www.leilaoonline.net/lote/detalhe/119921", "033")</f>
      </c>
      <c r="B29" s="4" t="s">
        <f>=HYPERLINK("https://www.leilaoonline.net/lote/detalhe/119921",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=HYPERLINK("https://www.leilaoonline.net/lote/detalhe/119930", "034")</f>
      </c>
      <c r="B30" s="4" t="s">
        <f>=HYPERLINK("https://www.leilaoonline.net/lote/detalhe/119930",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=HYPERLINK("https://www.leilaoonline.net/lote/detalhe/119932", "037")</f>
      </c>
      <c r="B31" s="4" t="s">
        <f>=HYPERLINK("https://www.leilaoonline.net/lote/detalhe/119932",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=HYPERLINK("https://www.leilaoonline.net/lote/detalhe/119931", "038")</f>
      </c>
      <c r="B32" s="4" t="s">
        <f>=HYPERLINK("https://www.leilaoonline.net/lote/detalhe/119931",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=HYPERLINK("https://www.leilaoonline.net/lote/detalhe/119933", "039")</f>
      </c>
      <c r="B33" s="4" t="s">
        <f>=HYPERLINK("https://www.leilaoonline.net/lote/detalhe/119933",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=HYPERLINK("https://www.leilaoonline.net/lote/detalhe/119934", "040")</f>
      </c>
      <c r="B34" s="4" t="s">
        <f>=HYPERLINK("https://www.leilaoonline.net/lote/detalhe/119934",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=HYPERLINK("https://www.leilaoonline.net/lote/detalhe/119935", "041")</f>
      </c>
      <c r="B35" s="4" t="s">
        <f>=HYPERLINK("https://www.leilaoonline.net/lote/detalhe/119935",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=HYPERLINK("https://www.leilaoonline.net/lote/detalhe/119936", "042")</f>
      </c>
      <c r="B36" s="4" t="s">
        <f>=HYPERLINK("https://www.leilaoonline.net/lote/detalhe/119936",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=HYPERLINK("https://www.leilaoonline.net/lote/detalhe/119937", "043")</f>
      </c>
      <c r="B37" s="4" t="s">
        <f>=HYPERLINK("https://www.leilaoonline.net/lote/detalhe/119937",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=HYPERLINK("https://www.leilaoonline.net/lote/detalhe/119938", "044")</f>
      </c>
      <c r="B38" s="4" t="s">
        <f>=HYPERLINK("https://www.leilaoonline.net/lote/detalhe/119938",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=HYPERLINK("https://www.leilaoonline.net/lote/detalhe/119939", "045")</f>
      </c>
      <c r="B39" s="4" t="s">
        <f>=HYPERLINK("https://www.leilaoonline.net/lote/detalhe/119939",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=HYPERLINK("https://www.leilaoonline.net/lote/detalhe/119940", "046")</f>
      </c>
      <c r="B40" s="4" t="s">
        <f>=HYPERLINK("https://www.leilaoonline.net/lote/detalhe/119940",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=HYPERLINK("https://www.leilaoonline.net/lote/detalhe/119945", "052")</f>
      </c>
      <c r="B41" s="4" t="s">
        <f>=HYPERLINK("https://www.leilaoonline.net/lote/detalhe/119945",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=HYPERLINK("https://www.leilaoonline.net/lote/detalhe/119946", "053")</f>
      </c>
      <c r="B42" s="4" t="s">
        <f>=HYPERLINK("https://www.leilaoonline.net/lote/detalhe/119946",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=HYPERLINK("https://www.leilaoonline.net/lote/detalhe/119952", "064")</f>
      </c>
      <c r="B43" s="4" t="s">
        <f>=HYPERLINK("https://www.leilaoonline.net/lote/detalhe/119952",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=HYPERLINK("https://www.leilaoonline.net/lote/detalhe/119954", "065")</f>
      </c>
      <c r="B44" s="4" t="s">
        <f>=HYPERLINK("https://www.leilaoonline.net/lote/detalhe/119954",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=HYPERLINK("https://www.leilaoonline.net/lote/detalhe/119953", "066")</f>
      </c>
      <c r="B45" s="4" t="s">
        <f>=HYPERLINK("https://www.leilaoonline.net/lote/detalhe/119953",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=HYPERLINK("https://www.leilaoonline.net/lote/detalhe/119955", "067")</f>
      </c>
      <c r="B46" s="4" t="s">
        <f>=HYPERLINK("https://www.leilaoonline.net/lote/detalhe/119955",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=HYPERLINK("https://www.leilaoonline.net/lote/detalhe/119959", "068")</f>
      </c>
      <c r="B47" s="4" t="s">
        <f>=HYPERLINK("https://www.leilaoonline.net/lote/detalhe/119959",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=HYPERLINK("https://www.leilaoonline.net/lote/detalhe/119960", "069")</f>
      </c>
      <c r="B48" s="4" t="s">
        <f>=HYPERLINK("https://www.leilaoonline.net/lote/detalhe/119960",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=HYPERLINK("https://www.leilaoonline.net/lote/detalhe/119958", "070")</f>
      </c>
      <c r="B49" s="4" t="s">
        <f>=HYPERLINK("https://www.leilaoonline.net/lote/detalhe/119958",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=HYPERLINK("https://www.leilaoonline.net/lote/detalhe/119961", "072")</f>
      </c>
      <c r="B50" s="4" t="s">
        <f>=HYPERLINK("https://www.leilaoonline.net/lote/detalhe/119961",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=HYPERLINK("https://www.leilaoonline.net/lote/detalhe/119962", "076")</f>
      </c>
      <c r="B51" s="4" t="s">
        <f>=HYPERLINK("https://www.leilaoonline.net/lote/detalhe/119962",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=HYPERLINK("https://www.leilaoonline.net/lote/detalhe/120979", "077")</f>
      </c>
      <c r="B52" s="4" t="s">
        <f>=HYPERLINK("https://www.leilaoonline.net/lote/detalhe/120979",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=HYPERLINK("https://www.leilaoonline.net/lote/detalhe/120986", "078")</f>
      </c>
      <c r="B53" s="4" t="s">
        <f>=HYPERLINK("https://www.leilaoonline.net/lote/detalhe/120986",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=HYPERLINK("https://www.leilaoonline.net/lote/detalhe/120981", "079")</f>
      </c>
      <c r="B54" s="4" t="s">
        <f>=HYPERLINK("https://www.leilaoonline.net/lote/detalhe/120981",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=HYPERLINK("https://www.leilaoonline.net/lote/detalhe/120999", "080")</f>
      </c>
      <c r="B55" s="4" t="s">
        <f>=HYPERLINK("https://www.leilaoonline.net/lote/detalhe/120999",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=HYPERLINK("https://www.leilaoonline.net/lote/detalhe/120992", "081")</f>
      </c>
      <c r="B56" s="4" t="s">
        <f>=HYPERLINK("https://www.leilaoonline.net/lote/detalhe/120992",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=HYPERLINK("https://www.leilaoonline.net/lote/detalhe/120985", "082")</f>
      </c>
      <c r="B57" s="4" t="s">
        <f>=HYPERLINK("https://www.leilaoonline.net/lote/detalhe/120985",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=HYPERLINK("https://www.leilaoonline.net/lote/detalhe/120984", "083")</f>
      </c>
      <c r="B58" s="4" t="s">
        <f>=HYPERLINK("https://www.leilaoonline.net/lote/detalhe/120984",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=HYPERLINK("https://www.leilaoonline.net/lote/detalhe/121004", "084")</f>
      </c>
      <c r="B59" s="4" t="s">
        <f>=HYPERLINK("https://www.leilaoonline.net/lote/detalhe/121004",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=HYPERLINK("https://www.leilaoonline.net/lote/detalhe/120995", "085")</f>
      </c>
      <c r="B60" s="4" t="s">
        <f>=HYPERLINK("https://www.leilaoonline.net/lote/detalhe/120995",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=HYPERLINK("https://www.leilaoonline.net/lote/detalhe/120996", "086")</f>
      </c>
      <c r="B61" s="4" t="s">
        <f>=HYPERLINK("https://www.leilaoonline.net/lote/detalhe/120996",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=HYPERLINK("https://www.leilaoonline.net/lote/detalhe/121000", "088")</f>
      </c>
      <c r="B62" s="4" t="s">
        <f>=HYPERLINK("https://www.leilaoonline.net/lote/detalhe/121000",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=HYPERLINK("https://www.leilaoonline.net/lote/detalhe/120983", "089")</f>
      </c>
      <c r="B63" s="4" t="s">
        <f>=HYPERLINK("https://www.leilaoonline.net/lote/detalhe/120983",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=HYPERLINK("https://www.leilaoonline.net/lote/detalhe/120998", "090")</f>
      </c>
      <c r="B64" s="4" t="s">
        <f>=HYPERLINK("https://www.leilaoonline.net/lote/detalhe/120998",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=HYPERLINK("https://www.leilaoonline.net/lote/detalhe/120980", "091")</f>
      </c>
      <c r="B65" s="4" t="s">
        <f>=HYPERLINK("https://www.leilaoonline.net/lote/detalhe/120980",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=HYPERLINK("https://www.leilaoonline.net/lote/detalhe/121002", "092")</f>
      </c>
      <c r="B66" s="4" t="s">
        <f>=HYPERLINK("https://www.leilaoonline.net/lote/detalhe/121002",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=HYPERLINK("https://www.leilaoonline.net/lote/detalhe/120982", "093")</f>
      </c>
      <c r="B67" s="4" t="s">
        <f>=HYPERLINK("https://www.leilaoonline.net/lote/detalhe/120982",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=HYPERLINK("https://www.leilaoonline.net/lote/detalhe/120990", "094")</f>
      </c>
      <c r="B68" s="4" t="s">
        <f>=HYPERLINK("https://www.leilaoonline.net/lote/detalhe/120990",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=HYPERLINK("https://www.leilaoonline.net/lote/detalhe/120991", "095")</f>
      </c>
      <c r="B69" s="4" t="s">
        <f>=HYPERLINK("https://www.leilaoonline.net/lote/detalhe/120991",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=HYPERLINK("https://www.leilaoonline.net/lote/detalhe/120994", "096")</f>
      </c>
      <c r="B70" s="4" t="s">
        <f>=HYPERLINK("https://www.leilaoonline.net/lote/detalhe/120994",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=HYPERLINK("https://www.leilaoonline.net/lote/detalhe/120993", "097")</f>
      </c>
      <c r="B71" s="4" t="s">
        <f>=HYPERLINK("https://www.leilaoonline.net/lote/detalhe/120993",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=HYPERLINK("https://www.leilaoonline.net/lote/detalhe/120997", "098")</f>
      </c>
      <c r="B72" s="4" t="s">
        <f>=HYPERLINK("https://www.leilaoonline.net/lote/detalhe/120997",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=HYPERLINK("https://www.leilaoonline.net/lote/detalhe/120977", "099")</f>
      </c>
      <c r="B73" s="4" t="s">
        <f>=HYPERLINK("https://www.leilaoonline.net/lote/detalhe/120977",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=HYPERLINK("https://www.leilaoonline.net/lote/detalhe/121001", "100")</f>
      </c>
      <c r="B74" s="4" t="s">
        <f>=HYPERLINK("https://www.leilaoonline.net/lote/detalhe/121001",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=HYPERLINK("https://www.leilaoonline.net/lote/detalhe/120987", "101")</f>
      </c>
      <c r="B75" s="4" t="s">
        <f>=HYPERLINK("https://www.leilaoonline.net/lote/detalhe/120987",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=HYPERLINK("https://www.leilaoonline.net/lote/detalhe/120989", "102")</f>
      </c>
      <c r="B76" s="4" t="s">
        <f>=HYPERLINK("https://www.leilaoonline.net/lote/detalhe/120989",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=HYPERLINK("https://www.leilaoonline.net/lote/detalhe/120978", "103")</f>
      </c>
      <c r="B77" s="4" t="s">
        <f>=HYPERLINK("https://www.leilaoonline.net/lote/detalhe/120978",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=HYPERLINK("https://www.leilaoonline.net/lote/detalhe/121003", "104")</f>
      </c>
      <c r="B78" s="4" t="s">
        <f>=HYPERLINK("https://www.leilaoonline.net/lote/detalhe/121003",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=HYPERLINK("https://www.leilaoonline.net/lote/detalhe/121681", "105")</f>
      </c>
      <c r="B79" s="4" t="s">
        <f>=HYPERLINK("https://www.leilaoonline.net/lote/detalhe/121681",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=HYPERLINK("https://www.leilaoonline.net/lote/detalhe/121676", "106")</f>
      </c>
      <c r="B80" s="4" t="s">
        <f>=HYPERLINK("https://www.leilaoonline.net/lote/detalhe/121676",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=HYPERLINK("https://www.leilaoonline.net/lote/detalhe/121691", "107")</f>
      </c>
      <c r="B81" s="4" t="s">
        <f>=HYPERLINK("https://www.leilaoonline.net/lote/detalhe/121691",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=HYPERLINK("https://www.leilaoonline.net/lote/detalhe/121686", "108")</f>
      </c>
      <c r="B82" s="4" t="s">
        <f>=HYPERLINK("https://www.leilaoonline.net/lote/detalhe/121686",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=HYPERLINK("https://www.leilaoonline.net/lote/detalhe/121693", "109")</f>
      </c>
      <c r="B83" s="4" t="s">
        <f>=HYPERLINK("https://www.leilaoonline.net/lote/detalhe/121693",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=HYPERLINK("https://www.leilaoonline.net/lote/detalhe/121687", "110")</f>
      </c>
      <c r="B84" s="4" t="s">
        <f>=HYPERLINK("https://www.leilaoonline.net/lote/detalhe/121687",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=HYPERLINK("https://www.leilaoonline.net/lote/detalhe/121675", "111")</f>
      </c>
      <c r="B85" s="4" t="s">
        <f>=HYPERLINK("https://www.leilaoonline.net/lote/detalhe/121675",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=HYPERLINK("https://www.leilaoonline.net/lote/detalhe/121679", "112")</f>
      </c>
      <c r="B86" s="4" t="s">
        <f>=HYPERLINK("https://www.leilaoonline.net/lote/detalhe/121679",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=HYPERLINK("https://www.leilaoonline.net/lote/detalhe/121692", "113")</f>
      </c>
      <c r="B87" s="4" t="s">
        <f>=HYPERLINK("https://www.leilaoonline.net/lote/detalhe/121692",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=HYPERLINK("https://www.leilaoonline.net/lote/detalhe/121671", "114")</f>
      </c>
      <c r="B88" s="4" t="s">
        <f>=HYPERLINK("https://www.leilaoonline.net/lote/detalhe/121671",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=HYPERLINK("https://www.leilaoonline.net/lote/detalhe/121680", "115")</f>
      </c>
      <c r="B89" s="4" t="s">
        <f>=HYPERLINK("https://www.leilaoonline.net/lote/detalhe/121680",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=HYPERLINK("https://www.leilaoonline.net/lote/detalhe/121689", "116")</f>
      </c>
      <c r="B90" s="4" t="s">
        <f>=HYPERLINK("https://www.leilaoonline.net/lote/detalhe/121689",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=HYPERLINK("https://www.leilaoonline.net/lote/detalhe/121674", "117")</f>
      </c>
      <c r="B91" s="4" t="s">
        <f>=HYPERLINK("https://www.leilaoonline.net/lote/detalhe/121674",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=HYPERLINK("https://www.leilaoonline.net/lote/detalhe/121673", "118")</f>
      </c>
      <c r="B92" s="4" t="s">
        <f>=HYPERLINK("https://www.leilaoonline.net/lote/detalhe/121673",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=HYPERLINK("https://www.leilaoonline.net/lote/detalhe/121678", "119")</f>
      </c>
      <c r="B93" s="4" t="s">
        <f>=HYPERLINK("https://www.leilaoonline.net/lote/detalhe/121678",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=HYPERLINK("https://www.leilaoonline.net/lote/detalhe/121688", "120")</f>
      </c>
      <c r="B94" s="4" t="s">
        <f>=HYPERLINK("https://www.leilaoonline.net/lote/detalhe/121688",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=HYPERLINK("https://www.leilaoonline.net/lote/detalhe/121677", "121")</f>
      </c>
      <c r="B95" s="4" t="s">
        <f>=HYPERLINK("https://www.leilaoonline.net/lote/detalhe/121677",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=HYPERLINK("https://www.leilaoonline.net/lote/detalhe/121685", "122")</f>
      </c>
      <c r="B96" s="4" t="s">
        <f>=HYPERLINK("https://www.leilaoonline.net/lote/detalhe/121685",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=HYPERLINK("https://www.leilaoonline.net/lote/detalhe/121684", "123")</f>
      </c>
      <c r="B97" s="4" t="s">
        <f>=HYPERLINK("https://www.leilaoonline.net/lote/detalhe/121684",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=HYPERLINK("https://www.leilaoonline.net/lote/detalhe/121682", "124")</f>
      </c>
      <c r="B98" s="4" t="s">
        <f>=HYPERLINK("https://www.leilaoonline.net/lote/detalhe/121682",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=HYPERLINK("https://www.leilaoonline.net/lote/detalhe/121672", "125")</f>
      </c>
      <c r="B99" s="4" t="s">
        <f>=HYPERLINK("https://www.leilaoonline.net/lote/detalhe/121672",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=HYPERLINK("https://www.leilaoonline.net/lote/detalhe/121683", "126")</f>
      </c>
      <c r="B100" s="4" t="s">
        <f>=HYPERLINK("https://www.leilaoonline.net/lote/detalhe/121683",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=HYPERLINK("https://www.leilaoonline.net/lote/detalhe/121690", "127")</f>
      </c>
      <c r="B101" s="4" t="s">
        <f>=HYPERLINK("https://www.leilaoonline.net/lote/detalhe/121690",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=HYPERLINK("https://www.leilaoonline.net/lote/detalhe/122138", "128")</f>
      </c>
      <c r="B102" s="4" t="s">
        <f>=HYPERLINK("https://www.leilaoonline.net/lote/detalhe/122138",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=HYPERLINK("https://www.leilaoonline.net/lote/detalhe/122137", "129")</f>
      </c>
      <c r="B103" s="4" t="s">
        <f>=HYPERLINK("https://www.leilaoonline.net/lote/detalhe/122137",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2026-06-30T14:10:54.00Z</dcterms:created>
  <dc:creator>Tellks Tecnologia</dc:creator>
  <cp:revision>0</cp:revision>
</cp:coreProperties>
</file>