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=HYPERLINK("https://www.leilaoonline.net/lote/detalhe/121708", "103")</f>
      </c>
      <c r="B11" s="4" t="s">
        <f>=HYPERLINK("https://www.leilaoonline.net/lote/detalhe/121708",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=HYPERLINK("https://www.leilaoonline.net/lote/detalhe/121709", "104")</f>
      </c>
      <c r="B12" s="4" t="s">
        <f>=HYPERLINK("https://www.leilaoonline.net/lote/detalhe/121709",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=HYPERLINK("https://www.leilaoonline.net/lote/detalhe/121707", "107")</f>
      </c>
      <c r="B13" s="4" t="s">
        <f>=HYPERLINK("https://www.leilaoonline.net/lote/detalhe/121707",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=HYPERLINK("https://www.leilaoonline.net/lote/detalhe/121711", "108")</f>
      </c>
      <c r="B14" s="4" t="s">
        <f>=HYPERLINK("https://www.leilaoonline.net/lote/detalhe/121711",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=HYPERLINK("https://www.leilaoonline.net/lote/detalhe/122962", "110")</f>
      </c>
      <c r="B15" s="4" t="s">
        <f>=HYPERLINK("https://www.leilaoonline.net/lote/detalhe/122962",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=HYPERLINK("https://www.leilaoonline.net/lote/detalhe/121706", "112")</f>
      </c>
      <c r="B16" s="4" t="s">
        <f>=HYPERLINK("https://www.leilaoonline.net/lote/detalhe/121706",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=HYPERLINK("https://www.leilaoonline.net/lote/detalhe/121705", "113")</f>
      </c>
      <c r="B17" s="4" t="s">
        <f>=HYPERLINK("https://www.leilaoonline.net/lote/detalhe/121705",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=HYPERLINK("https://www.leilaoonline.net/lote/detalhe/121728", "115")</f>
      </c>
      <c r="B18" s="4" t="s">
        <f>=HYPERLINK("https://www.leilaoonline.net/lote/detalhe/121728",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=HYPERLINK("https://www.leilaoonline.net/lote/detalhe/121730", "116")</f>
      </c>
      <c r="B19" s="4" t="s">
        <f>=HYPERLINK("https://www.leilaoonline.net/lote/detalhe/121730",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=HYPERLINK("https://www.leilaoonline.net/lote/detalhe/122779", "117")</f>
      </c>
      <c r="B20" s="4" t="s">
        <f>=HYPERLINK("https://www.leilaoonline.net/lote/detalhe/122779",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=HYPERLINK("https://www.leilaoonline.net/lote/detalhe/121716", "120")</f>
      </c>
      <c r="B21" s="4" t="s">
        <f>=HYPERLINK("https://www.leilaoonline.net/lote/detalhe/121716",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=HYPERLINK("https://www.leilaoonline.net/lote/detalhe/122384", "121")</f>
      </c>
      <c r="B22" s="4" t="s">
        <f>=HYPERLINK("https://www.leilaoonline.net/lote/detalhe/122384",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=HYPERLINK("https://www.leilaoonline.net/lote/detalhe/121717", "122")</f>
      </c>
      <c r="B23" s="4" t="s">
        <f>=HYPERLINK("https://www.leilaoonline.net/lote/detalhe/121717",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=HYPERLINK("https://www.leilaoonline.net/lote/detalhe/121718", "123")</f>
      </c>
      <c r="B24" s="4" t="s">
        <f>=HYPERLINK("https://www.leilaoonline.net/lote/detalhe/121718",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=HYPERLINK("https://www.leilaoonline.net/lote/detalhe/123139", "124")</f>
      </c>
      <c r="B25" s="4" t="s">
        <f>=HYPERLINK("https://www.leilaoonline.net/lote/detalhe/123139",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=HYPERLINK("https://www.leilaoonline.net/lote/detalhe/121719", "126")</f>
      </c>
      <c r="B26" s="4" t="s">
        <f>=HYPERLINK("https://www.leilaoonline.net/lote/detalhe/121719",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=HYPERLINK("https://www.leilaoonline.net/lote/detalhe/121721", "127")</f>
      </c>
      <c r="B27" s="4" t="s">
        <f>=HYPERLINK("https://www.leilaoonline.net/lote/detalhe/121721",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=HYPERLINK("https://www.leilaoonline.net/lote/detalhe/121720", "128")</f>
      </c>
      <c r="B28" s="4" t="s">
        <f>=HYPERLINK("https://www.leilaoonline.net/lote/detalhe/121720",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=HYPERLINK("https://www.leilaoonline.net/lote/detalhe/123117", "129")</f>
      </c>
      <c r="B29" s="4" t="s">
        <f>=HYPERLINK("https://www.leilaoonline.net/lote/detalhe/123117",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=HYPERLINK("https://www.leilaoonline.net/lote/detalhe/121722", "131")</f>
      </c>
      <c r="B30" s="4" t="s">
        <f>=HYPERLINK("https://www.leilaoonline.net/lote/detalhe/121722",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=HYPERLINK("https://www.leilaoonline.net/lote/detalhe/121723", "137")</f>
      </c>
      <c r="B31" s="4" t="s">
        <f>=HYPERLINK("https://www.leilaoonline.net/lote/detalhe/121723",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=HYPERLINK("https://www.leilaoonline.net/lote/detalhe/121724", "140")</f>
      </c>
      <c r="B32" s="4" t="s">
        <f>=HYPERLINK("https://www.leilaoonline.net/lote/detalhe/121724",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=HYPERLINK("https://www.leilaoonline.net/lote/detalhe/121725", "141")</f>
      </c>
      <c r="B33" s="4" t="s">
        <f>=HYPERLINK("https://www.leilaoonline.net/lote/detalhe/121725",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=HYPERLINK("https://www.leilaoonline.net/lote/detalhe/121727", "142")</f>
      </c>
      <c r="B34" s="4" t="s">
        <f>=HYPERLINK("https://www.leilaoonline.net/lote/detalhe/121727",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=HYPERLINK("https://www.leilaoonline.net/lote/detalhe/121744", "148")</f>
      </c>
      <c r="B35" s="4" t="s">
        <f>=HYPERLINK("https://www.leilaoonline.net/lote/detalhe/121744",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=HYPERLINK("https://www.leilaoonline.net/lote/detalhe/121743", "161")</f>
      </c>
      <c r="B36" s="4" t="s">
        <f>=HYPERLINK("https://www.leilaoonline.net/lote/detalhe/121743",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=HYPERLINK("https://www.leilaoonline.net/lote/detalhe/123651", "180")</f>
      </c>
      <c r="B37" s="4" t="s">
        <f>=HYPERLINK("https://www.leilaoonline.net/lote/detalhe/123651",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=HYPERLINK("https://www.leilaoonline.net/lote/detalhe/121745", "235")</f>
      </c>
      <c r="B38" s="4" t="s">
        <f>=HYPERLINK("https://www.leilaoonline.net/lote/detalhe/121745",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=HYPERLINK("https://www.leilaoonline.net/lote/detalhe/122789", "302")</f>
      </c>
      <c r="B39" s="4" t="s">
        <f>=HYPERLINK("https://www.leilaoonline.net/lote/detalhe/122789",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=HYPERLINK("https://www.leilaoonline.net/lote/detalhe/122790", "305")</f>
      </c>
      <c r="B40" s="4" t="s">
        <f>=HYPERLINK("https://www.leilaoonline.net/lote/detalhe/122790",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=HYPERLINK("https://www.leilaoonline.net/lote/detalhe/122791", "308")</f>
      </c>
      <c r="B41" s="4" t="s">
        <f>=HYPERLINK("https://www.leilaoonline.net/lote/detalhe/122791",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=HYPERLINK("https://www.leilaoonline.net/lote/detalhe/122792", "311")</f>
      </c>
      <c r="B42" s="4" t="s">
        <f>=HYPERLINK("https://www.leilaoonline.net/lote/detalhe/122792",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2026-05-15T17:43:24.00Z</dcterms:created>
  <dc:creator>Tellks Tecnologia</dc:creator>
  <cp:revision>0</cp:revision>
</cp:coreProperties>
</file>