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=HYPERLINK("https://www.leilaoonline.net/lote/detalhe/122798", "001")</f>
      </c>
      <c r="B11" s="4" t="s">
        <f>=HYPERLINK("https://www.leilaoonline.net/lote/detalhe/122798",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=HYPERLINK("https://www.leilaoonline.net/lote/detalhe/122794", "002")</f>
      </c>
      <c r="B12" s="4" t="s">
        <f>=HYPERLINK("https://www.leilaoonline.net/lote/detalhe/122794",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=HYPERLINK("https://www.leilaoonline.net/lote/detalhe/122800", "003")</f>
      </c>
      <c r="B13" s="4" t="s">
        <f>=HYPERLINK("https://www.leilaoonline.net/lote/detalhe/122800",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=HYPERLINK("https://www.leilaoonline.net/lote/detalhe/122801", "004")</f>
      </c>
      <c r="B14" s="4" t="s">
        <f>=HYPERLINK("https://www.leilaoonline.net/lote/detalhe/122801",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=HYPERLINK("https://www.leilaoonline.net/lote/detalhe/122805", "005")</f>
      </c>
      <c r="B15" s="4" t="s">
        <f>=HYPERLINK("https://www.leilaoonline.net/lote/detalhe/122805",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=HYPERLINK("https://www.leilaoonline.net/lote/detalhe/122795", "006")</f>
      </c>
      <c r="B16" s="4" t="s">
        <f>=HYPERLINK("https://www.leilaoonline.net/lote/detalhe/122795",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=HYPERLINK("https://www.leilaoonline.net/lote/detalhe/122802", "007")</f>
      </c>
      <c r="B17" s="4" t="s">
        <f>=HYPERLINK("https://www.leilaoonline.net/lote/detalhe/122802",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=HYPERLINK("https://www.leilaoonline.net/lote/detalhe/122796", "008")</f>
      </c>
      <c r="B18" s="4" t="s">
        <f>=HYPERLINK("https://www.leilaoonline.net/lote/detalhe/122796",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=HYPERLINK("https://www.leilaoonline.net/lote/detalhe/122803", "009")</f>
      </c>
      <c r="B19" s="4" t="s">
        <f>=HYPERLINK("https://www.leilaoonline.net/lote/detalhe/122803",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=HYPERLINK("https://www.leilaoonline.net/lote/detalhe/122797", "010")</f>
      </c>
      <c r="B20" s="4" t="s">
        <f>=HYPERLINK("https://www.leilaoonline.net/lote/detalhe/122797",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=HYPERLINK("https://www.leilaoonline.net/lote/detalhe/122808", "011")</f>
      </c>
      <c r="B21" s="4" t="s">
        <f>=HYPERLINK("https://www.leilaoonline.net/lote/detalhe/122808",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=HYPERLINK("https://www.leilaoonline.net/lote/detalhe/122807", "012")</f>
      </c>
      <c r="B22" s="4" t="s">
        <f>=HYPERLINK("https://www.leilaoonline.net/lote/detalhe/122807",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=HYPERLINK("https://www.leilaoonline.net/lote/detalhe/122804", "013")</f>
      </c>
      <c r="B23" s="4" t="s">
        <f>=HYPERLINK("https://www.leilaoonline.net/lote/detalhe/122804",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=HYPERLINK("https://www.leilaoonline.net/lote/detalhe/122799", "014")</f>
      </c>
      <c r="B24" s="4" t="s">
        <f>=HYPERLINK("https://www.leilaoonline.net/lote/detalhe/122799",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=HYPERLINK("https://www.leilaoonline.net/lote/detalhe/122809", "015")</f>
      </c>
      <c r="B25" s="4" t="s">
        <f>=HYPERLINK("https://www.leilaoonline.net/lote/detalhe/122809",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=HYPERLINK("https://www.leilaoonline.net/lote/detalhe/122806", "016")</f>
      </c>
      <c r="B26" s="4" t="s">
        <f>=HYPERLINK("https://www.leilaoonline.net/lote/detalhe/122806",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=HYPERLINK("https://www.leilaoonline.net/lote/detalhe/122811", "017")</f>
      </c>
      <c r="B27" s="4" t="s">
        <f>=HYPERLINK("https://www.leilaoonline.net/lote/detalhe/122811",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=HYPERLINK("https://www.leilaoonline.net/lote/detalhe/122810", "018")</f>
      </c>
      <c r="B28" s="4" t="s">
        <f>=HYPERLINK("https://www.leilaoonline.net/lote/detalhe/122810",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2026-05-15T19:37:57.00Z</dcterms:created>
  <dc:creator>Tellks Tecnologia</dc:creator>
  <cp:revision>0</cp:revision>
</cp:coreProperties>
</file>