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=HYPERLINK("https://www.leilaoonline.net/lote/detalhe/124495", "009")</f>
      </c>
      <c r="B11" s="4" t="s">
        <f>=HYPERLINK("https://www.leilaoonline.net/lote/detalhe/124495",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=HYPERLINK("https://www.leilaoonline.net/lote/detalhe/124491", "012")</f>
      </c>
      <c r="B12" s="4" t="s">
        <f>=HYPERLINK("https://www.leilaoonline.net/lote/detalhe/124491",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=HYPERLINK("https://www.leilaoonline.net/lote/detalhe/124500", "013")</f>
      </c>
      <c r="B13" s="4" t="s">
        <f>=HYPERLINK("https://www.leilaoonline.net/lote/detalhe/124500",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=HYPERLINK("https://www.leilaoonline.net/lote/detalhe/124499", "014")</f>
      </c>
      <c r="B14" s="4" t="s">
        <f>=HYPERLINK("https://www.leilaoonline.net/lote/detalhe/124499",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=HYPERLINK("https://www.leilaoonline.net/lote/detalhe/124494", "015")</f>
      </c>
      <c r="B15" s="4" t="s">
        <f>=HYPERLINK("https://www.leilaoonline.net/lote/detalhe/124494",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=HYPERLINK("https://www.leilaoonline.net/lote/detalhe/124492", "019")</f>
      </c>
      <c r="B16" s="4" t="s">
        <f>=HYPERLINK("https://www.leilaoonline.net/lote/detalhe/124492",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=HYPERLINK("https://www.leilaoonline.net/lote/detalhe/124497", "040")</f>
      </c>
      <c r="B17" s="4" t="s">
        <f>=HYPERLINK("https://www.leilaoonline.net/lote/detalhe/124497",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=HYPERLINK("https://www.leilaoonline.net/lote/detalhe/124502", "045")</f>
      </c>
      <c r="B18" s="4" t="s">
        <f>=HYPERLINK("https://www.leilaoonline.net/lote/detalhe/124502",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=HYPERLINK("https://www.leilaoonline.net/lote/detalhe/124503", "117")</f>
      </c>
      <c r="B19" s="4" t="s">
        <f>=HYPERLINK("https://www.leilaoonline.net/lote/detalhe/124503",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=HYPERLINK("https://www.leilaoonline.net/lote/detalhe/124496", "118")</f>
      </c>
      <c r="B20" s="4" t="s">
        <f>=HYPERLINK("https://www.leilaoonline.net/lote/detalhe/124496",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=HYPERLINK("https://www.leilaoonline.net/lote/detalhe/124507", "166")</f>
      </c>
      <c r="B21" s="4" t="s">
        <f>=HYPERLINK("https://www.leilaoonline.net/lote/detalhe/124507",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=HYPERLINK("https://www.leilaoonline.net/lote/detalhe/124498", "170")</f>
      </c>
      <c r="B22" s="4" t="s">
        <f>=HYPERLINK("https://www.leilaoonline.net/lote/detalhe/124498",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=HYPERLINK("https://www.leilaoonline.net/lote/detalhe/124506", "174")</f>
      </c>
      <c r="B23" s="4" t="s">
        <f>=HYPERLINK("https://www.leilaoonline.net/lote/detalhe/124506",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=HYPERLINK("https://www.leilaoonline.net/lote/detalhe/124508", "185")</f>
      </c>
      <c r="B24" s="4" t="s">
        <f>=HYPERLINK("https://www.leilaoonline.net/lote/detalhe/124508",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=HYPERLINK("https://www.leilaoonline.net/lote/detalhe/124501", "188")</f>
      </c>
      <c r="B25" s="4" t="s">
        <f>=HYPERLINK("https://www.leilaoonline.net/lote/detalhe/124501",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=HYPERLINK("https://www.leilaoonline.net/lote/detalhe/124493", "191")</f>
      </c>
      <c r="B26" s="4" t="s">
        <f>=HYPERLINK("https://www.leilaoonline.net/lote/detalhe/124493",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=HYPERLINK("https://www.leilaoonline.net/lote/detalhe/124505", "197")</f>
      </c>
      <c r="B27" s="4" t="s">
        <f>=HYPERLINK("https://www.leilaoonline.net/lote/detalhe/124505",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=HYPERLINK("https://www.leilaoonline.net/lote/detalhe/124509", "199")</f>
      </c>
      <c r="B28" s="4" t="s">
        <f>=HYPERLINK("https://www.leilaoonline.net/lote/detalhe/124509",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=HYPERLINK("https://www.leilaoonline.net/lote/detalhe/124511", "200")</f>
      </c>
      <c r="B29" s="4" t="s">
        <f>=HYPERLINK("https://www.leilaoonline.net/lote/detalhe/124511",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=HYPERLINK("https://www.leilaoonline.net/lote/detalhe/124510", "202")</f>
      </c>
      <c r="B30" s="4" t="s">
        <f>=HYPERLINK("https://www.leilaoonline.net/lote/detalhe/124510",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=HYPERLINK("https://www.leilaoonline.net/lote/detalhe/124504", "252")</f>
      </c>
      <c r="B31" s="4" t="s">
        <f>=HYPERLINK("https://www.leilaoonline.net/lote/detalhe/124504",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2026-06-30T12:36:43.00Z</dcterms:created>
  <dc:creator>Tellks Tecnologia</dc:creator>
  <cp:revision>0</cp:revision>
</cp:coreProperties>
</file>