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=HYPERLINK("https://www.leilaoonline.net/lote/detalhe/125129", "240")</f>
      </c>
      <c r="B11" s="4" t="s">
        <f>=HYPERLINK("https://www.leilaoonline.net/lote/detalhe/125129",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=HYPERLINK("https://www.leilaoonline.net/lote/detalhe/124844", "241")</f>
      </c>
      <c r="B12" s="4" t="s">
        <f>=HYPERLINK("https://www.leilaoonline.net/lote/detalhe/124844",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=HYPERLINK("https://www.leilaoonline.net/lote/detalhe/124515", "400")</f>
      </c>
      <c r="B13" s="4" t="s">
        <f>=HYPERLINK("https://www.leilaoonline.net/lote/detalhe/124515",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=HYPERLINK("https://www.leilaoonline.net/lote/detalhe/124839", "482")</f>
      </c>
      <c r="B14" s="4" t="s">
        <f>=HYPERLINK("https://www.leilaoonline.net/lote/detalhe/124839",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=HYPERLINK("https://www.leilaoonline.net/lote/detalhe/124845", "483")</f>
      </c>
      <c r="B15" s="4" t="s">
        <f>=HYPERLINK("https://www.leilaoonline.net/lote/detalhe/124845",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=HYPERLINK("https://www.leilaoonline.net/lote/detalhe/124837", "484")</f>
      </c>
      <c r="B16" s="4" t="s">
        <f>=HYPERLINK("https://www.leilaoonline.net/lote/detalhe/124837",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=HYPERLINK("https://www.leilaoonline.net/lote/detalhe/124835", "485")</f>
      </c>
      <c r="B17" s="4" t="s">
        <f>=HYPERLINK("https://www.leilaoonline.net/lote/detalhe/124835",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=HYPERLINK("https://www.leilaoonline.net/lote/detalhe/124842", "486")</f>
      </c>
      <c r="B18" s="4" t="s">
        <f>=HYPERLINK("https://www.leilaoonline.net/lote/detalhe/124842",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=HYPERLINK("https://www.leilaoonline.net/lote/detalhe/124831", "487")</f>
      </c>
      <c r="B19" s="4" t="s">
        <f>=HYPERLINK("https://www.leilaoonline.net/lote/detalhe/124831",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=HYPERLINK("https://www.leilaoonline.net/lote/detalhe/124846", "488")</f>
      </c>
      <c r="B20" s="4" t="s">
        <f>=HYPERLINK("https://www.leilaoonline.net/lote/detalhe/124846",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=HYPERLINK("https://www.leilaoonline.net/lote/detalhe/124838", "489")</f>
      </c>
      <c r="B21" s="4" t="s">
        <f>=HYPERLINK("https://www.leilaoonline.net/lote/detalhe/124838",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=HYPERLINK("https://www.leilaoonline.net/lote/detalhe/124830", "490")</f>
      </c>
      <c r="B22" s="4" t="s">
        <f>=HYPERLINK("https://www.leilaoonline.net/lote/detalhe/124830",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=HYPERLINK("https://www.leilaoonline.net/lote/detalhe/124834", "491")</f>
      </c>
      <c r="B23" s="4" t="s">
        <f>=HYPERLINK("https://www.leilaoonline.net/lote/detalhe/124834",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=HYPERLINK("https://www.leilaoonline.net/lote/detalhe/124840", "492")</f>
      </c>
      <c r="B24" s="4" t="s">
        <f>=HYPERLINK("https://www.leilaoonline.net/lote/detalhe/124840",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=HYPERLINK("https://www.leilaoonline.net/lote/detalhe/124841", "493")</f>
      </c>
      <c r="B25" s="4" t="s">
        <f>=HYPERLINK("https://www.leilaoonline.net/lote/detalhe/124841",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=HYPERLINK("https://www.leilaoonline.net/lote/detalhe/124836", "13452")</f>
      </c>
      <c r="B26" s="4" t="s">
        <f>=HYPERLINK("https://www.leilaoonline.net/lote/detalhe/124836",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=HYPERLINK("https://www.leilaoonline.net/lote/detalhe/124843", "13453")</f>
      </c>
      <c r="B27" s="4" t="s">
        <f>=HYPERLINK("https://www.leilaoonline.net/lote/detalhe/124843",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=HYPERLINK("https://www.leilaoonline.net/lote/detalhe/124825", "13454")</f>
      </c>
      <c r="B28" s="4" t="s">
        <f>=HYPERLINK("https://www.leilaoonline.net/lote/detalhe/124825",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=HYPERLINK("https://www.leilaoonline.net/lote/detalhe/124826", "13455")</f>
      </c>
      <c r="B29" s="4" t="s">
        <f>=HYPERLINK("https://www.leilaoonline.net/lote/detalhe/124826",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=HYPERLINK("https://www.leilaoonline.net/lote/detalhe/124817", "13456")</f>
      </c>
      <c r="B30" s="4" t="s">
        <f>=HYPERLINK("https://www.leilaoonline.net/lote/detalhe/124817",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=HYPERLINK("https://www.leilaoonline.net/lote/detalhe/124812", "13465")</f>
      </c>
      <c r="B31" s="4" t="s">
        <f>=HYPERLINK("https://www.leilaoonline.net/lote/detalhe/124812",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=HYPERLINK("https://www.leilaoonline.net/lote/detalhe/124827", "13466")</f>
      </c>
      <c r="B32" s="4" t="s">
        <f>=HYPERLINK("https://www.leilaoonline.net/lote/detalhe/124827",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=HYPERLINK("https://www.leilaoonline.net/lote/detalhe/124816", "13467")</f>
      </c>
      <c r="B33" s="4" t="s">
        <f>=HYPERLINK("https://www.leilaoonline.net/lote/detalhe/124816",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=HYPERLINK("https://www.leilaoonline.net/lote/detalhe/124815", "13468")</f>
      </c>
      <c r="B34" s="4" t="s">
        <f>=HYPERLINK("https://www.leilaoonline.net/lote/detalhe/124815",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=HYPERLINK("https://www.leilaoonline.net/lote/detalhe/124820", "13469")</f>
      </c>
      <c r="B35" s="4" t="s">
        <f>=HYPERLINK("https://www.leilaoonline.net/lote/detalhe/124820",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=HYPERLINK("https://www.leilaoonline.net/lote/detalhe/124823", "13470")</f>
      </c>
      <c r="B36" s="4" t="s">
        <f>=HYPERLINK("https://www.leilaoonline.net/lote/detalhe/124823",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=HYPERLINK("https://www.leilaoonline.net/lote/detalhe/124811", "13471")</f>
      </c>
      <c r="B37" s="4" t="s">
        <f>=HYPERLINK("https://www.leilaoonline.net/lote/detalhe/124811",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=HYPERLINK("https://www.leilaoonline.net/lote/detalhe/124821", "13472")</f>
      </c>
      <c r="B38" s="4" t="s">
        <f>=HYPERLINK("https://www.leilaoonline.net/lote/detalhe/124821",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=HYPERLINK("https://www.leilaoonline.net/lote/detalhe/124813", "13473")</f>
      </c>
      <c r="B39" s="4" t="s">
        <f>=HYPERLINK("https://www.leilaoonline.net/lote/detalhe/124813",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=HYPERLINK("https://www.leilaoonline.net/lote/detalhe/124819", "13474")</f>
      </c>
      <c r="B40" s="4" t="s">
        <f>=HYPERLINK("https://www.leilaoonline.net/lote/detalhe/124819",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=HYPERLINK("https://www.leilaoonline.net/lote/detalhe/124814", "13475")</f>
      </c>
      <c r="B41" s="4" t="s">
        <f>=HYPERLINK("https://www.leilaoonline.net/lote/detalhe/124814",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=HYPERLINK("https://www.leilaoonline.net/lote/detalhe/124824", "13476")</f>
      </c>
      <c r="B42" s="4" t="s">
        <f>=HYPERLINK("https://www.leilaoonline.net/lote/detalhe/124824",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=HYPERLINK("https://www.leilaoonline.net/lote/detalhe/124822", "13477")</f>
      </c>
      <c r="B43" s="4" t="s">
        <f>=HYPERLINK("https://www.leilaoonline.net/lote/detalhe/124822",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=HYPERLINK("https://www.leilaoonline.net/lote/detalhe/124832", "13478")</f>
      </c>
      <c r="B44" s="4" t="s">
        <f>=HYPERLINK("https://www.leilaoonline.net/lote/detalhe/124832",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=HYPERLINK("https://www.leilaoonline.net/lote/detalhe/124833", "13479")</f>
      </c>
      <c r="B45" s="4" t="s">
        <f>=HYPERLINK("https://www.leilaoonline.net/lote/detalhe/124833",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=HYPERLINK("https://www.leilaoonline.net/lote/detalhe/124829", "13480")</f>
      </c>
      <c r="B46" s="4" t="s">
        <f>=HYPERLINK("https://www.leilaoonline.net/lote/detalhe/124829",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=HYPERLINK("https://www.leilaoonline.net/lote/detalhe/124516", "20551")</f>
      </c>
      <c r="B47" s="4" t="s">
        <f>=HYPERLINK("https://www.leilaoonline.net/lote/detalhe/124516",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=HYPERLINK("https://www.leilaoonline.net/lote/detalhe/124518", "20552")</f>
      </c>
      <c r="B48" s="4" t="s">
        <f>=HYPERLINK("https://www.leilaoonline.net/lote/detalhe/124518",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=HYPERLINK("https://www.leilaoonline.net/lote/detalhe/124520", "20553")</f>
      </c>
      <c r="B49" s="4" t="s">
        <f>=HYPERLINK("https://www.leilaoonline.net/lote/detalhe/124520",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=HYPERLINK("https://www.leilaoonline.net/lote/detalhe/124517", "20554")</f>
      </c>
      <c r="B50" s="4" t="s">
        <f>=HYPERLINK("https://www.leilaoonline.net/lote/detalhe/124517",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=HYPERLINK("https://www.leilaoonline.net/lote/detalhe/124519", "20555")</f>
      </c>
      <c r="B51" s="4" t="s">
        <f>=HYPERLINK("https://www.leilaoonline.net/lote/detalhe/124519",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2026-06-30T12:28:07.00Z</dcterms:created>
  <dc:creator>Tellks Tecnologia</dc:creator>
  <cp:revision>0</cp:revision>
</cp:coreProperties>
</file>