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=HYPERLINK("https://www.leilaoonline.net/lote/detalhe/124570", "002")</f>
      </c>
      <c r="B11" s="4" t="s">
        <f>=HYPERLINK("https://www.leilaoonline.net/lote/detalhe/124570",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=HYPERLINK("https://www.leilaoonline.net/lote/detalhe/124571", "003")</f>
      </c>
      <c r="B12" s="4" t="s">
        <f>=HYPERLINK("https://www.leilaoonline.net/lote/detalhe/124571",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=HYPERLINK("https://www.leilaoonline.net/lote/detalhe/124572", "007")</f>
      </c>
      <c r="B13" s="4" t="s">
        <f>=HYPERLINK("https://www.leilaoonline.net/lote/detalhe/124572",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=HYPERLINK("https://www.leilaoonline.net/lote/detalhe/124577", "010")</f>
      </c>
      <c r="B14" s="4" t="s">
        <f>=HYPERLINK("https://www.leilaoonline.net/lote/detalhe/124577",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=HYPERLINK("https://www.leilaoonline.net/lote/detalhe/124574", "012")</f>
      </c>
      <c r="B15" s="4" t="s">
        <f>=HYPERLINK("https://www.leilaoonline.net/lote/detalhe/124574",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=HYPERLINK("https://www.leilaoonline.net/lote/detalhe/124575", "014")</f>
      </c>
      <c r="B16" s="4" t="s">
        <f>=HYPERLINK("https://www.leilaoonline.net/lote/detalhe/124575",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=HYPERLINK("https://www.leilaoonline.net/lote/detalhe/124576", "015")</f>
      </c>
      <c r="B17" s="4" t="s">
        <f>=HYPERLINK("https://www.leilaoonline.net/lote/detalhe/124576",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=HYPERLINK("https://www.leilaoonline.net/lote/detalhe/124578", "017")</f>
      </c>
      <c r="B18" s="4" t="s">
        <f>=HYPERLINK("https://www.leilaoonline.net/lote/detalhe/124578",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=HYPERLINK("https://www.leilaoonline.net/lote/detalhe/124582", "018")</f>
      </c>
      <c r="B19" s="4" t="s">
        <f>=HYPERLINK("https://www.leilaoonline.net/lote/detalhe/124582",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=HYPERLINK("https://www.leilaoonline.net/lote/detalhe/124579", "019")</f>
      </c>
      <c r="B20" s="4" t="s">
        <f>=HYPERLINK("https://www.leilaoonline.net/lote/detalhe/124579",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=HYPERLINK("https://www.leilaoonline.net/lote/detalhe/124581", "020")</f>
      </c>
      <c r="B21" s="4" t="s">
        <f>=HYPERLINK("https://www.leilaoonline.net/lote/detalhe/124581",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=HYPERLINK("https://www.leilaoonline.net/lote/detalhe/124580", "021")</f>
      </c>
      <c r="B22" s="4" t="s">
        <f>=HYPERLINK("https://www.leilaoonline.net/lote/detalhe/124580",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=HYPERLINK("https://www.leilaoonline.net/lote/detalhe/124583", "023")</f>
      </c>
      <c r="B23" s="4" t="s">
        <f>=HYPERLINK("https://www.leilaoonline.net/lote/detalhe/124583",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=HYPERLINK("https://www.leilaoonline.net/lote/detalhe/124585", "028")</f>
      </c>
      <c r="B24" s="4" t="s">
        <f>=HYPERLINK("https://www.leilaoonline.net/lote/detalhe/124585",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=HYPERLINK("https://www.leilaoonline.net/lote/detalhe/124586", "031")</f>
      </c>
      <c r="B25" s="4" t="s">
        <f>=HYPERLINK("https://www.leilaoonline.net/lote/detalhe/124586",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=HYPERLINK("https://www.leilaoonline.net/lote/detalhe/124701", "032")</f>
      </c>
      <c r="B26" s="4" t="s">
        <f>=HYPERLINK("https://www.leilaoonline.net/lote/detalhe/124701",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=HYPERLINK("https://www.leilaoonline.net/lote/detalhe/124702", "033")</f>
      </c>
      <c r="B27" s="4" t="s">
        <f>=HYPERLINK("https://www.leilaoonline.net/lote/detalhe/124702",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=HYPERLINK("https://www.leilaoonline.net/lote/detalhe/124705", "036")</f>
      </c>
      <c r="B28" s="4" t="s">
        <f>=HYPERLINK("https://www.leilaoonline.net/lote/detalhe/124705",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=HYPERLINK("https://www.leilaoonline.net/lote/detalhe/124706", "037")</f>
      </c>
      <c r="B29" s="4" t="s">
        <f>=HYPERLINK("https://www.leilaoonline.net/lote/detalhe/124706",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=HYPERLINK("https://www.leilaoonline.net/lote/detalhe/124707", "038")</f>
      </c>
      <c r="B30" s="4" t="s">
        <f>=HYPERLINK("https://www.leilaoonline.net/lote/detalhe/124707",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=HYPERLINK("https://www.leilaoonline.net/lote/detalhe/124708", "039")</f>
      </c>
      <c r="B31" s="4" t="s">
        <f>=HYPERLINK("https://www.leilaoonline.net/lote/detalhe/124708",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=HYPERLINK("https://www.leilaoonline.net/lote/detalhe/124709", "040")</f>
      </c>
      <c r="B32" s="4" t="s">
        <f>=HYPERLINK("https://www.leilaoonline.net/lote/detalhe/124709",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=HYPERLINK("https://www.leilaoonline.net/lote/detalhe/124710", "041")</f>
      </c>
      <c r="B33" s="4" t="s">
        <f>=HYPERLINK("https://www.leilaoonline.net/lote/detalhe/124710",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=HYPERLINK("https://www.leilaoonline.net/lote/detalhe/124711", "042")</f>
      </c>
      <c r="B34" s="4" t="s">
        <f>=HYPERLINK("https://www.leilaoonline.net/lote/detalhe/124711",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=HYPERLINK("https://www.leilaoonline.net/lote/detalhe/124716", "043")</f>
      </c>
      <c r="B35" s="4" t="s">
        <f>=HYPERLINK("https://www.leilaoonline.net/lote/detalhe/124716",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=HYPERLINK("https://www.leilaoonline.net/lote/detalhe/124587", "045")</f>
      </c>
      <c r="B36" s="4" t="s">
        <f>=HYPERLINK("https://www.leilaoonline.net/lote/detalhe/124587",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=HYPERLINK("https://www.leilaoonline.net/lote/detalhe/124588", "046")</f>
      </c>
      <c r="B37" s="4" t="s">
        <f>=HYPERLINK("https://www.leilaoonline.net/lote/detalhe/124588",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=HYPERLINK("https://www.leilaoonline.net/lote/detalhe/124589", "047")</f>
      </c>
      <c r="B38" s="4" t="s">
        <f>=HYPERLINK("https://www.leilaoonline.net/lote/detalhe/124589",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=HYPERLINK("https://www.leilaoonline.net/lote/detalhe/124590", "048")</f>
      </c>
      <c r="B39" s="4" t="s">
        <f>=HYPERLINK("https://www.leilaoonline.net/lote/detalhe/124590",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=HYPERLINK("https://www.leilaoonline.net/lote/detalhe/124591", "049")</f>
      </c>
      <c r="B40" s="4" t="s">
        <f>=HYPERLINK("https://www.leilaoonline.net/lote/detalhe/124591",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=HYPERLINK("https://www.leilaoonline.net/lote/detalhe/124592", "052")</f>
      </c>
      <c r="B41" s="4" t="s">
        <f>=HYPERLINK("https://www.leilaoonline.net/lote/detalhe/124592",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=HYPERLINK("https://www.leilaoonline.net/lote/detalhe/124593", "053")</f>
      </c>
      <c r="B42" s="4" t="s">
        <f>=HYPERLINK("https://www.leilaoonline.net/lote/detalhe/124593",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=HYPERLINK("https://www.leilaoonline.net/lote/detalhe/124594", "054")</f>
      </c>
      <c r="B43" s="4" t="s">
        <f>=HYPERLINK("https://www.leilaoonline.net/lote/detalhe/124594",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=HYPERLINK("https://www.leilaoonline.net/lote/detalhe/124595", "055")</f>
      </c>
      <c r="B44" s="4" t="s">
        <f>=HYPERLINK("https://www.leilaoonline.net/lote/detalhe/124595",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=HYPERLINK("https://www.leilaoonline.net/lote/detalhe/124712", "060")</f>
      </c>
      <c r="B45" s="4" t="s">
        <f>=HYPERLINK("https://www.leilaoonline.net/lote/detalhe/124712",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=HYPERLINK("https://www.leilaoonline.net/lote/detalhe/124713", "061")</f>
      </c>
      <c r="B46" s="4" t="s">
        <f>=HYPERLINK("https://www.leilaoonline.net/lote/detalhe/124713",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=HYPERLINK("https://www.leilaoonline.net/lote/detalhe/124714", "063")</f>
      </c>
      <c r="B47" s="4" t="s">
        <f>=HYPERLINK("https://www.leilaoonline.net/lote/detalhe/124714",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=HYPERLINK("https://www.leilaoonline.net/lote/detalhe/124715", "064")</f>
      </c>
      <c r="B48" s="4" t="s">
        <f>=HYPERLINK("https://www.leilaoonline.net/lote/detalhe/124715",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=HYPERLINK("https://www.leilaoonline.net/lote/detalhe/124717", "065")</f>
      </c>
      <c r="B49" s="4" t="s">
        <f>=HYPERLINK("https://www.leilaoonline.net/lote/detalhe/124717",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=HYPERLINK("https://www.leilaoonline.net/lote/detalhe/124718", "066")</f>
      </c>
      <c r="B50" s="4" t="s">
        <f>=HYPERLINK("https://www.leilaoonline.net/lote/detalhe/124718",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=HYPERLINK("https://www.leilaoonline.net/lote/detalhe/124719", "067")</f>
      </c>
      <c r="B51" s="4" t="s">
        <f>=HYPERLINK("https://www.leilaoonline.net/lote/detalhe/124719",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=HYPERLINK("https://www.leilaoonline.net/lote/detalhe/124596", "068")</f>
      </c>
      <c r="B52" s="4" t="s">
        <f>=HYPERLINK("https://www.leilaoonline.net/lote/detalhe/124596",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=HYPERLINK("https://www.leilaoonline.net/lote/detalhe/124597", "069")</f>
      </c>
      <c r="B53" s="4" t="s">
        <f>=HYPERLINK("https://www.leilaoonline.net/lote/detalhe/124597",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=HYPERLINK("https://www.leilaoonline.net/lote/detalhe/124598", "071")</f>
      </c>
      <c r="B54" s="4" t="s">
        <f>=HYPERLINK("https://www.leilaoonline.net/lote/detalhe/124598",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=HYPERLINK("https://www.leilaoonline.net/lote/detalhe/124599", "073")</f>
      </c>
      <c r="B55" s="4" t="s">
        <f>=HYPERLINK("https://www.leilaoonline.net/lote/detalhe/124599",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=HYPERLINK("https://www.leilaoonline.net/lote/detalhe/124600", "076")</f>
      </c>
      <c r="B56" s="4" t="s">
        <f>=HYPERLINK("https://www.leilaoonline.net/lote/detalhe/124600",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=HYPERLINK("https://www.leilaoonline.net/lote/detalhe/124601", "079")</f>
      </c>
      <c r="B57" s="4" t="s">
        <f>=HYPERLINK("https://www.leilaoonline.net/lote/detalhe/124601",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=HYPERLINK("https://www.leilaoonline.net/lote/detalhe/124602", "081")</f>
      </c>
      <c r="B58" s="4" t="s">
        <f>=HYPERLINK("https://www.leilaoonline.net/lote/detalhe/124602",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=HYPERLINK("https://www.leilaoonline.net/lote/detalhe/124720", "082")</f>
      </c>
      <c r="B59" s="4" t="s">
        <f>=HYPERLINK("https://www.leilaoonline.net/lote/detalhe/124720",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=HYPERLINK("https://www.leilaoonline.net/lote/detalhe/124721", "083")</f>
      </c>
      <c r="B60" s="4" t="s">
        <f>=HYPERLINK("https://www.leilaoonline.net/lote/detalhe/124721",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=HYPERLINK("https://www.leilaoonline.net/lote/detalhe/124723", "084")</f>
      </c>
      <c r="B61" s="4" t="s">
        <f>=HYPERLINK("https://www.leilaoonline.net/lote/detalhe/124723",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=HYPERLINK("https://www.leilaoonline.net/lote/detalhe/124722", "085")</f>
      </c>
      <c r="B62" s="4" t="s">
        <f>=HYPERLINK("https://www.leilaoonline.net/lote/detalhe/124722",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=HYPERLINK("https://www.leilaoonline.net/lote/detalhe/124603", "089")</f>
      </c>
      <c r="B63" s="4" t="s">
        <f>=HYPERLINK("https://www.leilaoonline.net/lote/detalhe/124603",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=HYPERLINK("https://www.leilaoonline.net/lote/detalhe/124604", "095")</f>
      </c>
      <c r="B64" s="4" t="s">
        <f>=HYPERLINK("https://www.leilaoonline.net/lote/detalhe/124604",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=HYPERLINK("https://www.leilaoonline.net/lote/detalhe/124605", "097")</f>
      </c>
      <c r="B65" s="4" t="s">
        <f>=HYPERLINK("https://www.leilaoonline.net/lote/detalhe/124605",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=HYPERLINK("https://www.leilaoonline.net/lote/detalhe/124606", "098")</f>
      </c>
      <c r="B66" s="4" t="s">
        <f>=HYPERLINK("https://www.leilaoonline.net/lote/detalhe/124606",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=HYPERLINK("https://www.leilaoonline.net/lote/detalhe/124607", "099")</f>
      </c>
      <c r="B67" s="4" t="s">
        <f>=HYPERLINK("https://www.leilaoonline.net/lote/detalhe/124607",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=HYPERLINK("https://www.leilaoonline.net/lote/detalhe/124608", "102")</f>
      </c>
      <c r="B68" s="4" t="s">
        <f>=HYPERLINK("https://www.leilaoonline.net/lote/detalhe/124608",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=HYPERLINK("https://www.leilaoonline.net/lote/detalhe/124610", "104")</f>
      </c>
      <c r="B69" s="4" t="s">
        <f>=HYPERLINK("https://www.leilaoonline.net/lote/detalhe/124610",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=HYPERLINK("https://www.leilaoonline.net/lote/detalhe/124609", "105")</f>
      </c>
      <c r="B70" s="4" t="s">
        <f>=HYPERLINK("https://www.leilaoonline.net/lote/detalhe/124609",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=HYPERLINK("https://www.leilaoonline.net/lote/detalhe/124612", "106")</f>
      </c>
      <c r="B71" s="4" t="s">
        <f>=HYPERLINK("https://www.leilaoonline.net/lote/detalhe/124612",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=HYPERLINK("https://www.leilaoonline.net/lote/detalhe/124611", "107")</f>
      </c>
      <c r="B72" s="4" t="s">
        <f>=HYPERLINK("https://www.leilaoonline.net/lote/detalhe/124611",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=HYPERLINK("https://www.leilaoonline.net/lote/detalhe/124615", "109")</f>
      </c>
      <c r="B73" s="4" t="s">
        <f>=HYPERLINK("https://www.leilaoonline.net/lote/detalhe/124615",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=HYPERLINK("https://www.leilaoonline.net/lote/detalhe/124616", "110")</f>
      </c>
      <c r="B74" s="4" t="s">
        <f>=HYPERLINK("https://www.leilaoonline.net/lote/detalhe/124616",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=HYPERLINK("https://www.leilaoonline.net/lote/detalhe/124617", "113")</f>
      </c>
      <c r="B75" s="4" t="s">
        <f>=HYPERLINK("https://www.leilaoonline.net/lote/detalhe/124617",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=HYPERLINK("https://www.leilaoonline.net/lote/detalhe/124618", "115")</f>
      </c>
      <c r="B76" s="4" t="s">
        <f>=HYPERLINK("https://www.leilaoonline.net/lote/detalhe/124618",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=HYPERLINK("https://www.leilaoonline.net/lote/detalhe/124619", "117")</f>
      </c>
      <c r="B77" s="4" t="s">
        <f>=HYPERLINK("https://www.leilaoonline.net/lote/detalhe/124619",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=HYPERLINK("https://www.leilaoonline.net/lote/detalhe/124621", "122")</f>
      </c>
      <c r="B78" s="4" t="s">
        <f>=HYPERLINK("https://www.leilaoonline.net/lote/detalhe/124621",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=HYPERLINK("https://www.leilaoonline.net/lote/detalhe/124622", "123")</f>
      </c>
      <c r="B79" s="4" t="s">
        <f>=HYPERLINK("https://www.leilaoonline.net/lote/detalhe/124622",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=HYPERLINK("https://www.leilaoonline.net/lote/detalhe/124623", "125")</f>
      </c>
      <c r="B80" s="4" t="s">
        <f>=HYPERLINK("https://www.leilaoonline.net/lote/detalhe/124623",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=HYPERLINK("https://www.leilaoonline.net/lote/detalhe/124624", "130")</f>
      </c>
      <c r="B81" s="4" t="s">
        <f>=HYPERLINK("https://www.leilaoonline.net/lote/detalhe/124624",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=HYPERLINK("https://www.leilaoonline.net/lote/detalhe/124625", "131")</f>
      </c>
      <c r="B82" s="4" t="s">
        <f>=HYPERLINK("https://www.leilaoonline.net/lote/detalhe/124625",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=HYPERLINK("https://www.leilaoonline.net/lote/detalhe/124626", "132")</f>
      </c>
      <c r="B83" s="4" t="s">
        <f>=HYPERLINK("https://www.leilaoonline.net/lote/detalhe/124626",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=HYPERLINK("https://www.leilaoonline.net/lote/detalhe/124627", "137")</f>
      </c>
      <c r="B84" s="4" t="s">
        <f>=HYPERLINK("https://www.leilaoonline.net/lote/detalhe/124627",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=HYPERLINK("https://www.leilaoonline.net/lote/detalhe/124628", "139")</f>
      </c>
      <c r="B85" s="4" t="s">
        <f>=HYPERLINK("https://www.leilaoonline.net/lote/detalhe/124628",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=HYPERLINK("https://www.leilaoonline.net/lote/detalhe/124629", "147")</f>
      </c>
      <c r="B86" s="4" t="s">
        <f>=HYPERLINK("https://www.leilaoonline.net/lote/detalhe/124629",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=HYPERLINK("https://www.leilaoonline.net/lote/detalhe/124630", "148")</f>
      </c>
      <c r="B87" s="4" t="s">
        <f>=HYPERLINK("https://www.leilaoonline.net/lote/detalhe/124630",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=HYPERLINK("https://www.leilaoonline.net/lote/detalhe/124631", "154")</f>
      </c>
      <c r="B88" s="4" t="s">
        <f>=HYPERLINK("https://www.leilaoonline.net/lote/detalhe/124631",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=HYPERLINK("https://www.leilaoonline.net/lote/detalhe/124632", "155")</f>
      </c>
      <c r="B89" s="4" t="s">
        <f>=HYPERLINK("https://www.leilaoonline.net/lote/detalhe/124632",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=HYPERLINK("https://www.leilaoonline.net/lote/detalhe/124633", "156")</f>
      </c>
      <c r="B90" s="4" t="s">
        <f>=HYPERLINK("https://www.leilaoonline.net/lote/detalhe/124633",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=HYPERLINK("https://www.leilaoonline.net/lote/detalhe/124634", "157")</f>
      </c>
      <c r="B91" s="4" t="s">
        <f>=HYPERLINK("https://www.leilaoonline.net/lote/detalhe/124634",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=HYPERLINK("https://www.leilaoonline.net/lote/detalhe/124635", "158")</f>
      </c>
      <c r="B92" s="4" t="s">
        <f>=HYPERLINK("https://www.leilaoonline.net/lote/detalhe/124635",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=HYPERLINK("https://www.leilaoonline.net/lote/detalhe/124636", "159")</f>
      </c>
      <c r="B93" s="4" t="s">
        <f>=HYPERLINK("https://www.leilaoonline.net/lote/detalhe/124636",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=HYPERLINK("https://www.leilaoonline.net/lote/detalhe/124637", "160")</f>
      </c>
      <c r="B94" s="4" t="s">
        <f>=HYPERLINK("https://www.leilaoonline.net/lote/detalhe/124637",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=HYPERLINK("https://www.leilaoonline.net/lote/detalhe/124638", "161")</f>
      </c>
      <c r="B95" s="4" t="s">
        <f>=HYPERLINK("https://www.leilaoonline.net/lote/detalhe/124638",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=HYPERLINK("https://www.leilaoonline.net/lote/detalhe/124639", "162")</f>
      </c>
      <c r="B96" s="4" t="s">
        <f>=HYPERLINK("https://www.leilaoonline.net/lote/detalhe/124639",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=HYPERLINK("https://www.leilaoonline.net/lote/detalhe/124641", "167")</f>
      </c>
      <c r="B97" s="4" t="s">
        <f>=HYPERLINK("https://www.leilaoonline.net/lote/detalhe/124641",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=HYPERLINK("https://www.leilaoonline.net/lote/detalhe/124642", "168")</f>
      </c>
      <c r="B98" s="4" t="s">
        <f>=HYPERLINK("https://www.leilaoonline.net/lote/detalhe/124642",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=HYPERLINK("https://www.leilaoonline.net/lote/detalhe/124643", "169")</f>
      </c>
      <c r="B99" s="4" t="s">
        <f>=HYPERLINK("https://www.leilaoonline.net/lote/detalhe/124643",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=HYPERLINK("https://www.leilaoonline.net/lote/detalhe/124645", "176")</f>
      </c>
      <c r="B100" s="4" t="s">
        <f>=HYPERLINK("https://www.leilaoonline.net/lote/detalhe/124645",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=HYPERLINK("https://www.leilaoonline.net/lote/detalhe/124646", "177")</f>
      </c>
      <c r="B101" s="4" t="s">
        <f>=HYPERLINK("https://www.leilaoonline.net/lote/detalhe/124646",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=HYPERLINK("https://www.leilaoonline.net/lote/detalhe/124647", "179")</f>
      </c>
      <c r="B102" s="4" t="s">
        <f>=HYPERLINK("https://www.leilaoonline.net/lote/detalhe/124647",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=HYPERLINK("https://www.leilaoonline.net/lote/detalhe/124649", "183")</f>
      </c>
      <c r="B103" s="4" t="s">
        <f>=HYPERLINK("https://www.leilaoonline.net/lote/detalhe/124649",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=HYPERLINK("https://www.leilaoonline.net/lote/detalhe/124650", "186")</f>
      </c>
      <c r="B104" s="4" t="s">
        <f>=HYPERLINK("https://www.leilaoonline.net/lote/detalhe/124650",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=HYPERLINK("https://www.leilaoonline.net/lote/detalhe/124651", "187")</f>
      </c>
      <c r="B105" s="4" t="s">
        <f>=HYPERLINK("https://www.leilaoonline.net/lote/detalhe/124651",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=HYPERLINK("https://www.leilaoonline.net/lote/detalhe/124652", "191")</f>
      </c>
      <c r="B106" s="4" t="s">
        <f>=HYPERLINK("https://www.leilaoonline.net/lote/detalhe/124652",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=HYPERLINK("https://www.leilaoonline.net/lote/detalhe/124653", "193")</f>
      </c>
      <c r="B107" s="4" t="s">
        <f>=HYPERLINK("https://www.leilaoonline.net/lote/detalhe/124653",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=HYPERLINK("https://www.leilaoonline.net/lote/detalhe/124654", "195")</f>
      </c>
      <c r="B108" s="4" t="s">
        <f>=HYPERLINK("https://www.leilaoonline.net/lote/detalhe/124654",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=HYPERLINK("https://www.leilaoonline.net/lote/detalhe/124655", "196")</f>
      </c>
      <c r="B109" s="4" t="s">
        <f>=HYPERLINK("https://www.leilaoonline.net/lote/detalhe/124655",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=HYPERLINK("https://www.leilaoonline.net/lote/detalhe/124656", "197")</f>
      </c>
      <c r="B110" s="4" t="s">
        <f>=HYPERLINK("https://www.leilaoonline.net/lote/detalhe/124656",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=HYPERLINK("https://www.leilaoonline.net/lote/detalhe/124657", "198")</f>
      </c>
      <c r="B111" s="4" t="s">
        <f>=HYPERLINK("https://www.leilaoonline.net/lote/detalhe/124657",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=HYPERLINK("https://www.leilaoonline.net/lote/detalhe/124658", "199")</f>
      </c>
      <c r="B112" s="4" t="s">
        <f>=HYPERLINK("https://www.leilaoonline.net/lote/detalhe/124658",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=HYPERLINK("https://www.leilaoonline.net/lote/detalhe/124659", "200")</f>
      </c>
      <c r="B113" s="4" t="s">
        <f>=HYPERLINK("https://www.leilaoonline.net/lote/detalhe/124659",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=HYPERLINK("https://www.leilaoonline.net/lote/detalhe/124660", "201")</f>
      </c>
      <c r="B114" s="4" t="s">
        <f>=HYPERLINK("https://www.leilaoonline.net/lote/detalhe/124660",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=HYPERLINK("https://www.leilaoonline.net/lote/detalhe/124661", "202")</f>
      </c>
      <c r="B115" s="4" t="s">
        <f>=HYPERLINK("https://www.leilaoonline.net/lote/detalhe/124661",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=HYPERLINK("https://www.leilaoonline.net/lote/detalhe/124662", "203")</f>
      </c>
      <c r="B116" s="4" t="s">
        <f>=HYPERLINK("https://www.leilaoonline.net/lote/detalhe/124662",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=HYPERLINK("https://www.leilaoonline.net/lote/detalhe/124663", "204")</f>
      </c>
      <c r="B117" s="4" t="s">
        <f>=HYPERLINK("https://www.leilaoonline.net/lote/detalhe/124663",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=HYPERLINK("https://www.leilaoonline.net/lote/detalhe/124664", "205")</f>
      </c>
      <c r="B118" s="4" t="s">
        <f>=HYPERLINK("https://www.leilaoonline.net/lote/detalhe/124664",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=HYPERLINK("https://www.leilaoonline.net/lote/detalhe/124665", "207")</f>
      </c>
      <c r="B119" s="4" t="s">
        <f>=HYPERLINK("https://www.leilaoonline.net/lote/detalhe/124665",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=HYPERLINK("https://www.leilaoonline.net/lote/detalhe/124666", "208")</f>
      </c>
      <c r="B120" s="4" t="s">
        <f>=HYPERLINK("https://www.leilaoonline.net/lote/detalhe/124666",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=HYPERLINK("https://www.leilaoonline.net/lote/detalhe/124667", "209")</f>
      </c>
      <c r="B121" s="4" t="s">
        <f>=HYPERLINK("https://www.leilaoonline.net/lote/detalhe/124667",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=HYPERLINK("https://www.leilaoonline.net/lote/detalhe/124668", "210")</f>
      </c>
      <c r="B122" s="4" t="s">
        <f>=HYPERLINK("https://www.leilaoonline.net/lote/detalhe/124668",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=HYPERLINK("https://www.leilaoonline.net/lote/detalhe/124669", "211")</f>
      </c>
      <c r="B123" s="4" t="s">
        <f>=HYPERLINK("https://www.leilaoonline.net/lote/detalhe/124669",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=HYPERLINK("https://www.leilaoonline.net/lote/detalhe/124670", "212")</f>
      </c>
      <c r="B124" s="4" t="s">
        <f>=HYPERLINK("https://www.leilaoonline.net/lote/detalhe/124670",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2026-05-15T17:43:24.00Z</dcterms:created>
  <dc:creator>Tellks Tecnologia</dc:creator>
  <cp:revision>0</cp:revision>
</cp:coreProperties>
</file>